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<sst xmlns="http://schemas.openxmlformats.org/spreadsheetml/2006/main" count="33" uniqueCount="22">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</sst>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42.118537200504413</c:v>
                </c:pt>
                <c:pt idx="1">
                  <c:v>36.543909348441929</c:v>
                </c:pt>
                <c:pt idx="2">
                  <c:v>58.130081300813011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25.449101796407188</c:v>
                </c:pt>
                <c:pt idx="1">
                  <c:v>36.434108527131784</c:v>
                </c:pt>
                <c:pt idx="2">
                  <c:v>47.086247086247084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33.100233100233098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47.086247086247084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872"/>
        <c:axId val="90401792"/>
      </c:bubbleChart>
      <c:valAx>
        <c:axId val="903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42.118537200504413</v>
      </c>
      <c r="C13" s="21">
        <v>36.543909348441929</v>
      </c>
      <c r="D13" s="21">
        <v>58.130081300813011</v>
      </c>
    </row>
    <row r="14" spans="1:4" ht="17.45" customHeight="1" x14ac:dyDescent="0.2">
      <c r="A14" s="10" t="s">
        <v>12</v>
      </c>
      <c r="B14" s="21">
        <v>17.150063051702396</v>
      </c>
      <c r="C14" s="21">
        <v>15.722379603399434</v>
      </c>
      <c r="D14" s="21">
        <v>28.86178861788618</v>
      </c>
    </row>
    <row r="15" spans="1:4" ht="17.45" customHeight="1" x14ac:dyDescent="0.2">
      <c r="A15" s="10" t="s">
        <v>13</v>
      </c>
      <c r="B15" s="21">
        <v>88.043478260869563</v>
      </c>
      <c r="C15" s="21">
        <v>119.67213114754098</v>
      </c>
      <c r="D15" s="21">
        <v>105.60000000000001</v>
      </c>
    </row>
    <row r="16" spans="1:4" ht="17.45" customHeight="1" x14ac:dyDescent="0.2">
      <c r="A16" s="10" t="s">
        <v>6</v>
      </c>
      <c r="B16" s="21">
        <v>51.886792452830186</v>
      </c>
      <c r="C16" s="21">
        <v>44.186046511627907</v>
      </c>
      <c r="D16" s="21">
        <v>89.010989010989007</v>
      </c>
    </row>
    <row r="17" spans="1:4" ht="17.45" customHeight="1" x14ac:dyDescent="0.2">
      <c r="A17" s="10" t="s">
        <v>7</v>
      </c>
      <c r="B17" s="21">
        <v>25.449101796407188</v>
      </c>
      <c r="C17" s="21">
        <v>36.434108527131784</v>
      </c>
      <c r="D17" s="21">
        <v>47.086247086247084</v>
      </c>
    </row>
    <row r="18" spans="1:4" ht="17.45" customHeight="1" x14ac:dyDescent="0.2">
      <c r="A18" s="10" t="s">
        <v>14</v>
      </c>
      <c r="B18" s="21">
        <v>20.359281437125748</v>
      </c>
      <c r="C18" s="21">
        <v>10.852713178294573</v>
      </c>
      <c r="D18" s="21">
        <v>15.384615384615385</v>
      </c>
    </row>
    <row r="19" spans="1:4" ht="17.45" customHeight="1" x14ac:dyDescent="0.2">
      <c r="A19" s="10" t="s">
        <v>8</v>
      </c>
      <c r="B19" s="21">
        <v>38.323353293413177</v>
      </c>
      <c r="C19" s="21">
        <v>37.209302325581397</v>
      </c>
      <c r="D19" s="21">
        <v>33.100233100233098</v>
      </c>
    </row>
    <row r="20" spans="1:4" ht="17.45" customHeight="1" x14ac:dyDescent="0.2">
      <c r="A20" s="10" t="s">
        <v>10</v>
      </c>
      <c r="B20" s="21">
        <v>82.93413173652695</v>
      </c>
      <c r="C20" s="21">
        <v>72.48062015503875</v>
      </c>
      <c r="D20" s="21">
        <v>82.051282051282044</v>
      </c>
    </row>
    <row r="21" spans="1:4" ht="17.45" customHeight="1" x14ac:dyDescent="0.2">
      <c r="A21" s="11" t="s">
        <v>9</v>
      </c>
      <c r="B21" s="22">
        <v>2.0958083832335328</v>
      </c>
      <c r="C21" s="22">
        <v>3.1007751937984498</v>
      </c>
      <c r="D21" s="22">
        <v>5.3613053613053614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58.130081300813011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28.86178861788618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105.60000000000001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89.010989010989007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47.086247086247084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15.384615384615385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33.100233100233098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82.051282051282044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5.3613053613053614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2016-01-28T17:51:11Z</dcterms:modified>
</cp:coreProperties>
</file>