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<sst xmlns="http://schemas.openxmlformats.org/spreadsheetml/2006/main" count="41" uniqueCount="26">
  <si>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</si>
  <si>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</si>
  <si>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</si>
  <si>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</si>
  <si>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</si>
  <si>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</si>
  <si>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</si>
  <si>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</si>
  <si>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</si>
  <si>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</si>
  <si>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</si>
  <si>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</si>
  <si>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</si>
  <si>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</si>
  <si>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</si>
  <si>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</si>
  <si>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</si>
  <si>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</si>
  <si>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</si>
  <si>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</si>
  <si>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</si>
  <si>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</si>
  <si>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</si>
  <si>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BRINDISI MONTAGNA</t>
  </si>
  <si>
    <t>Brindisi Montagna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</si>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</sst>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146.2962962962963</c:v>
                </c:pt>
                <c:pt idx="1">
                  <c:v>161.9047619047619</c:v>
                </c:pt>
                <c:pt idx="2">
                  <c:v>414.70588235294122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008"/>
        <c:axId val="65181184"/>
      </c:lineChart>
      <c:catAx>
        <c:axId val="641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29.109159347553327</c:v>
                </c:pt>
                <c:pt idx="1">
                  <c:v>32</c:v>
                </c:pt>
                <c:pt idx="2">
                  <c:v>40.949935815147626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52.658227848101269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28.90625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Brindisi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52.658227848101269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28.90625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43.980343980343974</v>
      </c>
      <c r="C13" s="27">
        <v>45.669291338582681</v>
      </c>
      <c r="D13" s="27">
        <v>52.658227848101269</v>
      </c>
    </row>
    <row r="14" spans="1:4" ht="18.600000000000001" customHeight="1" x14ac:dyDescent="0.2">
      <c r="A14" s="9" t="s">
        <v>8</v>
      </c>
      <c r="B14" s="27">
        <v>13.589743589743589</v>
      </c>
      <c r="C14" s="27">
        <v>17.886178861788618</v>
      </c>
      <c r="D14" s="27">
        <v>28.90625</v>
      </c>
    </row>
    <row r="15" spans="1:4" ht="18.600000000000001" customHeight="1" x14ac:dyDescent="0.2">
      <c r="A15" s="9" t="s">
        <v>9</v>
      </c>
      <c r="B15" s="27">
        <v>29.109159347553327</v>
      </c>
      <c r="C15" s="27">
        <v>32</v>
      </c>
      <c r="D15" s="27">
        <v>40.949935815147626</v>
      </c>
    </row>
    <row r="16" spans="1:4" ht="18.600000000000001" customHeight="1" x14ac:dyDescent="0.2">
      <c r="A16" s="9" t="s">
        <v>10</v>
      </c>
      <c r="B16" s="27">
        <v>146.2962962962963</v>
      </c>
      <c r="C16" s="27">
        <v>161.9047619047619</v>
      </c>
      <c r="D16" s="27">
        <v>414.70588235294122</v>
      </c>
    </row>
    <row r="17" spans="1:4" ht="18.600000000000001" customHeight="1" x14ac:dyDescent="0.2">
      <c r="A17" s="9" t="s">
        <v>6</v>
      </c>
      <c r="B17" s="27">
        <v>21.513944223107568</v>
      </c>
      <c r="C17" s="27">
        <v>27.814569536423839</v>
      </c>
      <c r="D17" s="27">
        <v>23.287671232876711</v>
      </c>
    </row>
    <row r="18" spans="1:4" ht="18.600000000000001" customHeight="1" x14ac:dyDescent="0.2">
      <c r="A18" s="9" t="s">
        <v>11</v>
      </c>
      <c r="B18" s="27">
        <v>28.879310344827587</v>
      </c>
      <c r="C18" s="27">
        <v>14.583333333333334</v>
      </c>
      <c r="D18" s="27">
        <v>17.868338557993731</v>
      </c>
    </row>
    <row r="19" spans="1:4" ht="18.600000000000001" customHeight="1" x14ac:dyDescent="0.2">
      <c r="A19" s="9" t="s">
        <v>12</v>
      </c>
      <c r="B19" s="27">
        <v>22.413793103448278</v>
      </c>
      <c r="C19" s="27">
        <v>36.25</v>
      </c>
      <c r="D19" s="27">
        <v>29.153605015673982</v>
      </c>
    </row>
    <row r="20" spans="1:4" ht="18.600000000000001" customHeight="1" x14ac:dyDescent="0.2">
      <c r="A20" s="9" t="s">
        <v>13</v>
      </c>
      <c r="B20" s="27">
        <v>39.655172413793103</v>
      </c>
      <c r="C20" s="27">
        <v>31.25</v>
      </c>
      <c r="D20" s="27">
        <v>32.915360501567399</v>
      </c>
    </row>
    <row r="21" spans="1:4" ht="18.600000000000001" customHeight="1" x14ac:dyDescent="0.2">
      <c r="A21" s="9" t="s">
        <v>14</v>
      </c>
      <c r="B21" s="27">
        <v>9.0517241379310338</v>
      </c>
      <c r="C21" s="27">
        <v>17.916666666666668</v>
      </c>
      <c r="D21" s="27">
        <v>20.062695924764888</v>
      </c>
    </row>
    <row r="22" spans="1:4" ht="18.600000000000001" customHeight="1" x14ac:dyDescent="0.2">
      <c r="A22" s="9" t="s">
        <v>15</v>
      </c>
      <c r="B22" s="27">
        <v>12.068965517241379</v>
      </c>
      <c r="C22" s="27">
        <v>28.749999999999996</v>
      </c>
      <c r="D22" s="27">
        <v>16.927899686520377</v>
      </c>
    </row>
    <row r="23" spans="1:4" ht="18.600000000000001" customHeight="1" x14ac:dyDescent="0.2">
      <c r="A23" s="9" t="s">
        <v>16</v>
      </c>
      <c r="B23" s="27">
        <v>50.862068965517238</v>
      </c>
      <c r="C23" s="27">
        <v>31.25</v>
      </c>
      <c r="D23" s="27">
        <v>29.153605015673982</v>
      </c>
    </row>
    <row r="24" spans="1:4" ht="18.600000000000001" customHeight="1" x14ac:dyDescent="0.2">
      <c r="A24" s="9" t="s">
        <v>17</v>
      </c>
      <c r="B24" s="27">
        <v>16.810344827586206</v>
      </c>
      <c r="C24" s="27">
        <v>25</v>
      </c>
      <c r="D24" s="27">
        <v>29.780564263322884</v>
      </c>
    </row>
    <row r="25" spans="1:4" ht="18.600000000000001" customHeight="1" x14ac:dyDescent="0.2">
      <c r="A25" s="10" t="s">
        <v>18</v>
      </c>
      <c r="B25" s="28">
        <v>78.528054408549906</v>
      </c>
      <c r="C25" s="28">
        <v>109.80036297640652</v>
      </c>
      <c r="D25" s="28">
        <v>84.351736972704714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52.658227848101269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28.90625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40.949935815147626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414.70588235294122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23.287671232876711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17.868338557993731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29.153605015673982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32.915360501567399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20.062695924764888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16.927899686520377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29.153605015673982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29.780564263322884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84.351736972704714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2016-01-28T13:34:22Z</dcterms:modified>
</cp:coreProperties>
</file>