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<sst xmlns="http://schemas.openxmlformats.org/spreadsheetml/2006/main" count="40" uniqueCount="25">
  <si>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</si>
  <si>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</si>
  <si>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</si>
  <si>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</si>
  <si>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</si>
  <si>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</si>
  <si>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</si>
  <si>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</si>
  <si>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</si>
  <si>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</si>
  <si>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</si>
  <si>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</si>
  <si>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</si>
  <si>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</si>
  <si>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</si>
  <si>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</si>
  <si>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</si>
  <si>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</si>
  <si>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</si>
  <si>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</si>
  <si>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</si>
  <si>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</si>
  <si>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BRINDISI MONTAGNA</t>
  </si>
  <si>
    <t>Brindisi Montagna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</si>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</sst>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64.705882352941174</c:v>
                </c:pt>
                <c:pt idx="1">
                  <c:v>71.081081081081081</c:v>
                </c:pt>
                <c:pt idx="2">
                  <c:v>63.076923076923073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64.408963585434179</c:v>
                </c:pt>
                <c:pt idx="1">
                  <c:v>61.686486486486487</c:v>
                </c:pt>
                <c:pt idx="2">
                  <c:v>72.969230769230762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Brindisi Montagna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63.076923076923073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72.969230769230762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Brindisi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63.076923076923073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72.969230769230762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64.705882352941174</v>
      </c>
      <c r="C13" s="22">
        <v>71.081081081081081</v>
      </c>
      <c r="D13" s="22">
        <v>63.076923076923073</v>
      </c>
    </row>
    <row r="14" spans="1:4" ht="19.149999999999999" customHeight="1" x14ac:dyDescent="0.2">
      <c r="A14" s="11" t="s">
        <v>7</v>
      </c>
      <c r="B14" s="22">
        <v>64.408963585434179</v>
      </c>
      <c r="C14" s="22">
        <v>61.686486486486487</v>
      </c>
      <c r="D14" s="22">
        <v>72.969230769230762</v>
      </c>
    </row>
    <row r="15" spans="1:4" ht="19.149999999999999" customHeight="1" x14ac:dyDescent="0.2">
      <c r="A15" s="11" t="s">
        <v>8</v>
      </c>
      <c r="B15" s="22" t="s">
        <v>17</v>
      </c>
      <c r="C15" s="22">
        <v>3.4482758620689653</v>
      </c>
      <c r="D15" s="22">
        <v>0</v>
      </c>
    </row>
    <row r="16" spans="1:4" ht="19.149999999999999" customHeight="1" x14ac:dyDescent="0.2">
      <c r="A16" s="11" t="s">
        <v>10</v>
      </c>
      <c r="B16" s="22">
        <v>10.509554140127388</v>
      </c>
      <c r="C16" s="22">
        <v>31.898734177215189</v>
      </c>
      <c r="D16" s="22">
        <v>33.571428571428569</v>
      </c>
    </row>
    <row r="17" spans="1:4" ht="19.149999999999999" customHeight="1" x14ac:dyDescent="0.2">
      <c r="A17" s="11" t="s">
        <v>11</v>
      </c>
      <c r="B17" s="22">
        <v>50</v>
      </c>
      <c r="C17" s="22">
        <v>55.309734513274336</v>
      </c>
      <c r="D17" s="22">
        <v>52.360515021459229</v>
      </c>
    </row>
    <row r="18" spans="1:4" ht="19.149999999999999" customHeight="1" x14ac:dyDescent="0.2">
      <c r="A18" s="11" t="s">
        <v>12</v>
      </c>
      <c r="B18" s="22">
        <v>12.736842105263122</v>
      </c>
      <c r="C18" s="22">
        <v>17.453703703703695</v>
      </c>
      <c r="D18" s="22">
        <v>26.88679245283015</v>
      </c>
    </row>
    <row r="19" spans="1:4" ht="19.149999999999999" customHeight="1" x14ac:dyDescent="0.2">
      <c r="A19" s="11" t="s">
        <v>13</v>
      </c>
      <c r="B19" s="22">
        <v>90.616246498599438</v>
      </c>
      <c r="C19" s="22">
        <v>97.297297297297305</v>
      </c>
      <c r="D19" s="22">
        <v>97.243589743589737</v>
      </c>
    </row>
    <row r="20" spans="1:4" ht="19.149999999999999" customHeight="1" x14ac:dyDescent="0.2">
      <c r="A20" s="11" t="s">
        <v>15</v>
      </c>
      <c r="B20" s="22" t="s">
        <v>17</v>
      </c>
      <c r="C20" s="22">
        <v>67.075664621676893</v>
      </c>
      <c r="D20" s="22">
        <v>72.874493927125499</v>
      </c>
    </row>
    <row r="21" spans="1:4" ht="19.149999999999999" customHeight="1" x14ac:dyDescent="0.2">
      <c r="A21" s="11" t="s">
        <v>16</v>
      </c>
      <c r="B21" s="22" t="s">
        <v>17</v>
      </c>
      <c r="C21" s="22">
        <v>3.6809815950920246</v>
      </c>
      <c r="D21" s="22">
        <v>2.834008097165992</v>
      </c>
    </row>
    <row r="22" spans="1:4" ht="19.149999999999999" customHeight="1" x14ac:dyDescent="0.2">
      <c r="A22" s="11" t="s">
        <v>6</v>
      </c>
      <c r="B22" s="22">
        <v>28.851540616246496</v>
      </c>
      <c r="C22" s="22">
        <v>58.108108108108105</v>
      </c>
      <c r="D22" s="22">
        <v>49.100257069408741</v>
      </c>
    </row>
    <row r="23" spans="1:4" ht="19.149999999999999" customHeight="1" x14ac:dyDescent="0.2">
      <c r="A23" s="12" t="s">
        <v>14</v>
      </c>
      <c r="B23" s="23">
        <v>50.658561296859176</v>
      </c>
      <c r="C23" s="23">
        <v>5.5694618272841048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63.076923076923073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72.969230769230762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33.571428571428569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52.360515021459229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26.88679245283015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97.243589743589737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72.874493927125499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2.834008097165992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49.100257069408741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2016-01-27T10:11:25Z</dcterms:modified>
</cp:coreProperties>
</file>