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<sst xmlns="http://schemas.openxmlformats.org/spreadsheetml/2006/main" count="29" uniqueCount="20">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</sst>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7.060063224446786</c:v>
                </c:pt>
                <c:pt idx="1">
                  <c:v>8.8397790055248606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9728"/>
        <c:axId val="279051264"/>
      </c:lineChart>
      <c:catAx>
        <c:axId val="2790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51264"/>
        <c:crosses val="autoZero"/>
        <c:auto val="1"/>
        <c:lblAlgn val="ctr"/>
        <c:lblOffset val="100"/>
        <c:noMultiLvlLbl val="0"/>
      </c:catAx>
      <c:valAx>
        <c:axId val="2790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6.638566912539515</c:v>
                </c:pt>
                <c:pt idx="1">
                  <c:v>7.7348066298342539</c:v>
                </c:pt>
                <c:pt idx="2">
                  <c:v>5.1891891891891886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6800"/>
        <c:axId val="279688704"/>
      </c:lineChart>
      <c:catAx>
        <c:axId val="2796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8704"/>
        <c:crosses val="autoZero"/>
        <c:auto val="1"/>
        <c:lblAlgn val="ctr"/>
        <c:lblOffset val="100"/>
        <c:noMultiLvlLbl val="0"/>
      </c:catAx>
      <c:valAx>
        <c:axId val="2796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31.587837837837839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24.662162162162161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1.2064343163538873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31.587837837837839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24.662162162162161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1040"/>
        <c:axId val="279914368"/>
      </c:bubbleChart>
      <c:valAx>
        <c:axId val="2799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4368"/>
        <c:crosses val="autoZero"/>
        <c:crossBetween val="midCat"/>
      </c:valAx>
      <c:valAx>
        <c:axId val="27991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103.64806866952789</v>
      </c>
      <c r="C13" s="22">
        <v>105.21541950113378</v>
      </c>
      <c r="D13" s="22">
        <v>106.01336302895324</v>
      </c>
    </row>
    <row r="14" spans="1:4" ht="17.45" customHeight="1" x14ac:dyDescent="0.2">
      <c r="A14" s="10" t="s">
        <v>6</v>
      </c>
      <c r="B14" s="22">
        <v>6.638566912539515</v>
      </c>
      <c r="C14" s="22">
        <v>7.7348066298342539</v>
      </c>
      <c r="D14" s="22">
        <v>5.1891891891891886</v>
      </c>
    </row>
    <row r="15" spans="1:4" ht="17.45" customHeight="1" x14ac:dyDescent="0.2">
      <c r="A15" s="10" t="s">
        <v>12</v>
      </c>
      <c r="B15" s="22">
        <v>7.060063224446786</v>
      </c>
      <c r="C15" s="22">
        <v>8.8397790055248606</v>
      </c>
      <c r="D15" s="22">
        <v>12</v>
      </c>
    </row>
    <row r="16" spans="1:4" ht="17.45" customHeight="1" x14ac:dyDescent="0.2">
      <c r="A16" s="10" t="s">
        <v>7</v>
      </c>
      <c r="B16" s="22">
        <v>24.336973478939157</v>
      </c>
      <c r="C16" s="22">
        <v>36.116152450090745</v>
      </c>
      <c r="D16" s="22">
        <v>31.587837837837839</v>
      </c>
    </row>
    <row r="17" spans="1:4" ht="17.45" customHeight="1" x14ac:dyDescent="0.2">
      <c r="A17" s="10" t="s">
        <v>8</v>
      </c>
      <c r="B17" s="22">
        <v>23.712948517940717</v>
      </c>
      <c r="C17" s="22">
        <v>28.13067150635209</v>
      </c>
      <c r="D17" s="22">
        <v>24.662162162162161</v>
      </c>
    </row>
    <row r="18" spans="1:4" ht="17.45" customHeight="1" x14ac:dyDescent="0.2">
      <c r="A18" s="10" t="s">
        <v>9</v>
      </c>
      <c r="B18" s="22">
        <v>102.63157894736842</v>
      </c>
      <c r="C18" s="22">
        <v>128.38709677419357</v>
      </c>
      <c r="D18" s="22">
        <v>128.08219178082192</v>
      </c>
    </row>
    <row r="19" spans="1:4" ht="17.45" customHeight="1" x14ac:dyDescent="0.2">
      <c r="A19" s="11" t="s">
        <v>13</v>
      </c>
      <c r="B19" s="23">
        <v>0.1326259946949602</v>
      </c>
      <c r="C19" s="23">
        <v>0.82191780821917804</v>
      </c>
      <c r="D19" s="23">
        <v>1.2064343163538873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106.01336302895324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5.1891891891891886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31.587837837837839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24.662162162162161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128.08219178082192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1.2064343163538873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2015-04-16T12:28:54Z</dcterms:modified>
</cp:coreProperties>
</file>