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<sst xmlns="http://schemas.openxmlformats.org/spreadsheetml/2006/main" count="31" uniqueCount="21">
  <si>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</si>
  <si>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</si>
  <si>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</si>
  <si>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</si>
  <si>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</si>
  <si>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</si>
  <si>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</si>
  <si>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</si>
  <si>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</si>
  <si>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</si>
  <si>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</si>
  <si>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</si>
  <si>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</si>
  <si>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</si>
  <si>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</si>
  <si>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</si>
  <si>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</si>
  <si>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</si>
  <si>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BRINDISI MONTAGNA</t>
  </si>
  <si>
    <t>Brindisi Montagna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</si>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</sst>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15.848733938335233</c:v>
                </c:pt>
                <c:pt idx="1">
                  <c:v>15.113913818960365</c:v>
                </c:pt>
                <c:pt idx="2">
                  <c:v>15.447922964130759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-1.081378741897443</c:v>
                </c:pt>
                <c:pt idx="1">
                  <c:v>-0.47361344678562567</c:v>
                </c:pt>
                <c:pt idx="2">
                  <c:v>0.2188270157249983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8864"/>
        <c:axId val="46070400"/>
      </c:lineChart>
      <c:catAx>
        <c:axId val="460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70400"/>
        <c:crosses val="autoZero"/>
        <c:auto val="1"/>
        <c:lblAlgn val="ctr"/>
        <c:lblOffset val="100"/>
        <c:noMultiLvlLbl val="0"/>
      </c:catAx>
      <c:valAx>
        <c:axId val="4607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8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Brindisi Montagna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-0.59639938802374948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0.38009894414730017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0.2188270157249983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Brindisi Montagna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-0.59639938802374948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0.38009894414730017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9136"/>
        <c:axId val="90042752"/>
      </c:bubbleChart>
      <c:valAx>
        <c:axId val="89979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949</v>
      </c>
      <c r="C13" s="29">
        <v>905</v>
      </c>
      <c r="D13" s="29">
        <v>925</v>
      </c>
    </row>
    <row r="14" spans="1:4" ht="19.149999999999999" customHeight="1" x14ac:dyDescent="0.2">
      <c r="A14" s="9" t="s">
        <v>9</v>
      </c>
      <c r="B14" s="28">
        <v>-1.081378741897443</v>
      </c>
      <c r="C14" s="28">
        <v>-0.47361344678562567</v>
      </c>
      <c r="D14" s="28">
        <v>0.2188270157249983</v>
      </c>
    </row>
    <row r="15" spans="1:4" ht="19.149999999999999" customHeight="1" x14ac:dyDescent="0.2">
      <c r="A15" s="9" t="s">
        <v>10</v>
      </c>
      <c r="B15" s="28" t="s">
        <v>2</v>
      </c>
      <c r="C15" s="28">
        <v>0.1956370808394281</v>
      </c>
      <c r="D15" s="28">
        <v>-0.59639938802374948</v>
      </c>
    </row>
    <row r="16" spans="1:4" ht="19.149999999999999" customHeight="1" x14ac:dyDescent="0.2">
      <c r="A16" s="9" t="s">
        <v>11</v>
      </c>
      <c r="B16" s="28" t="s">
        <v>2</v>
      </c>
      <c r="C16" s="28">
        <v>-0.60597126573863624</v>
      </c>
      <c r="D16" s="28">
        <v>0.38009894414730017</v>
      </c>
    </row>
    <row r="17" spans="1:4" ht="19.149999999999999" customHeight="1" x14ac:dyDescent="0.2">
      <c r="A17" s="9" t="s">
        <v>12</v>
      </c>
      <c r="B17" s="22">
        <v>0.17015520990804728</v>
      </c>
      <c r="C17" s="22">
        <v>0.16143367789160065</v>
      </c>
      <c r="D17" s="22">
        <v>0.16144054138523611</v>
      </c>
    </row>
    <row r="18" spans="1:4" ht="19.149999999999999" customHeight="1" x14ac:dyDescent="0.2">
      <c r="A18" s="9" t="s">
        <v>13</v>
      </c>
      <c r="B18" s="22">
        <v>25.605900948366699</v>
      </c>
      <c r="C18" s="22">
        <v>29.281767955801101</v>
      </c>
      <c r="D18" s="22">
        <v>27.783783783783782</v>
      </c>
    </row>
    <row r="19" spans="1:4" ht="19.149999999999999" customHeight="1" x14ac:dyDescent="0.2">
      <c r="A19" s="11" t="s">
        <v>14</v>
      </c>
      <c r="B19" s="23">
        <v>15.848733938335233</v>
      </c>
      <c r="C19" s="23">
        <v>15.113913818960365</v>
      </c>
      <c r="D19" s="23">
        <v>15.447922964130759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925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0.2188270157249983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-0.59639938802374948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0.38009894414730017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0.16144054138523611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27.783783783783782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15.447922964130759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2016-02-17T11:06:58Z</dcterms:modified>
</cp:coreProperties>
</file>