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<sst xmlns="http://schemas.openxmlformats.org/spreadsheetml/2006/main" count="33" uniqueCount="22">
  <si>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</si>
  <si>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</si>
  <si>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</si>
  <si>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</si>
  <si>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</si>
  <si>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</si>
  <si>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</si>
  <si>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</si>
  <si>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</si>
  <si>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</si>
  <si>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</si>
  <si>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</si>
  <si>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</si>
  <si>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</si>
  <si>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</si>
  <si>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</si>
  <si>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</si>
  <si>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</si>
  <si>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</si>
  <si>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BRIENZA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</si>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</sst>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17.483328501014785</c:v>
                </c:pt>
                <c:pt idx="1">
                  <c:v>52.407407407407405</c:v>
                </c:pt>
                <c:pt idx="2">
                  <c:v>55.154481492811257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31.674958540630183</c:v>
                </c:pt>
                <c:pt idx="1">
                  <c:v>40.812720848056536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11.098779134295228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22.530521642619313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544"/>
        <c:axId val="90430464"/>
      </c:bubbleChart>
      <c:valAx>
        <c:axId val="90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valAx>
        <c:axId val="90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17.483328501014785</v>
      </c>
      <c r="C13" s="21">
        <v>52.407407407407405</v>
      </c>
      <c r="D13" s="21">
        <v>55.154481492811257</v>
      </c>
    </row>
    <row r="14" spans="1:4" ht="17.45" customHeight="1" x14ac:dyDescent="0.2">
      <c r="A14" s="10" t="s">
        <v>12</v>
      </c>
      <c r="B14" s="21">
        <v>11.30762539866628</v>
      </c>
      <c r="C14" s="21">
        <v>15.74074074074074</v>
      </c>
      <c r="D14" s="21">
        <v>22.300397675130011</v>
      </c>
    </row>
    <row r="15" spans="1:4" ht="17.45" customHeight="1" x14ac:dyDescent="0.2">
      <c r="A15" s="10" t="s">
        <v>13</v>
      </c>
      <c r="B15" s="21">
        <v>627.02702702702697</v>
      </c>
      <c r="C15" s="21">
        <v>52.059308072487639</v>
      </c>
      <c r="D15" s="21">
        <v>77.687296416938111</v>
      </c>
    </row>
    <row r="16" spans="1:4" ht="17.45" customHeight="1" x14ac:dyDescent="0.2">
      <c r="A16" s="10" t="s">
        <v>6</v>
      </c>
      <c r="B16" s="21">
        <v>89.772727272727266</v>
      </c>
      <c r="C16" s="21">
        <v>33.3907056798623</v>
      </c>
      <c r="D16" s="21">
        <v>54.782608695652172</v>
      </c>
    </row>
    <row r="17" spans="1:4" ht="17.45" customHeight="1" x14ac:dyDescent="0.2">
      <c r="A17" s="10" t="s">
        <v>7</v>
      </c>
      <c r="B17" s="21">
        <v>31.674958540630183</v>
      </c>
      <c r="C17" s="21">
        <v>40.812720848056536</v>
      </c>
      <c r="D17" s="21">
        <v>52.941176470588239</v>
      </c>
    </row>
    <row r="18" spans="1:4" ht="17.45" customHeight="1" x14ac:dyDescent="0.2">
      <c r="A18" s="10" t="s">
        <v>14</v>
      </c>
      <c r="B18" s="21">
        <v>23.714759535655059</v>
      </c>
      <c r="C18" s="21">
        <v>11.54299175500589</v>
      </c>
      <c r="D18" s="21">
        <v>11.098779134295228</v>
      </c>
    </row>
    <row r="19" spans="1:4" ht="17.45" customHeight="1" x14ac:dyDescent="0.2">
      <c r="A19" s="10" t="s">
        <v>8</v>
      </c>
      <c r="B19" s="21">
        <v>7.6285240464344941</v>
      </c>
      <c r="C19" s="21">
        <v>33.097762073027091</v>
      </c>
      <c r="D19" s="21">
        <v>22.530521642619313</v>
      </c>
    </row>
    <row r="20" spans="1:4" ht="17.45" customHeight="1" x14ac:dyDescent="0.2">
      <c r="A20" s="10" t="s">
        <v>10</v>
      </c>
      <c r="B20" s="21">
        <v>47.263681592039802</v>
      </c>
      <c r="C20" s="21">
        <v>80.388692579505303</v>
      </c>
      <c r="D20" s="21">
        <v>80.521642619311876</v>
      </c>
    </row>
    <row r="21" spans="1:4" ht="17.45" customHeight="1" x14ac:dyDescent="0.2">
      <c r="A21" s="11" t="s">
        <v>9</v>
      </c>
      <c r="B21" s="22">
        <v>4.8092868988391384</v>
      </c>
      <c r="C21" s="22">
        <v>2.7090694935217905</v>
      </c>
      <c r="D21" s="22">
        <v>4.3840177580466149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55.154481492811257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22.300397675130011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77.687296416938111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54.782608695652172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52.941176470588239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11.098779134295228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22.530521642619313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80.521642619311876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4.3840177580466149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2016-01-28T17:51:10Z</dcterms:modified>
</cp:coreProperties>
</file>