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<sst xmlns="http://schemas.openxmlformats.org/spreadsheetml/2006/main" count="25" uniqueCount="18">
  <si>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</si>
  <si>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</si>
  <si>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</si>
  <si>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</si>
  <si>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</si>
  <si>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</si>
  <si>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</si>
  <si>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</si>
  <si>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</si>
  <si>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</si>
  <si>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</si>
  <si>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</si>
  <si>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</si>
  <si>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</si>
  <si>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</si>
  <si>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BRIENZA</t>
  </si>
  <si>
    <t>Brienza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</si>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</sst>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20.4653371320038</c:v>
                </c:pt>
                <c:pt idx="1">
                  <c:v>32.706766917293237</c:v>
                </c:pt>
                <c:pt idx="2">
                  <c:v>22.036262203626219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36.037624926513814</c:v>
                </c:pt>
                <c:pt idx="1">
                  <c:v>31.836270608300172</c:v>
                </c:pt>
                <c:pt idx="2">
                  <c:v>33.594186696478481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2921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58.473105841526895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33.594186696478481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22.036262203626219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58.473105841526895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33.594186696478481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61.686746987951814</v>
      </c>
      <c r="C13" s="28">
        <v>56.166868198307128</v>
      </c>
      <c r="D13" s="28">
        <v>58.473105841526895</v>
      </c>
    </row>
    <row r="14" spans="1:4" ht="17.45" customHeight="1" x14ac:dyDescent="0.25">
      <c r="A14" s="9" t="s">
        <v>8</v>
      </c>
      <c r="B14" s="28">
        <v>36.037624926513814</v>
      </c>
      <c r="C14" s="28">
        <v>31.836270608300172</v>
      </c>
      <c r="D14" s="28">
        <v>33.594186696478481</v>
      </c>
    </row>
    <row r="15" spans="1:4" ht="17.45" customHeight="1" x14ac:dyDescent="0.25">
      <c r="A15" s="27" t="s">
        <v>9</v>
      </c>
      <c r="B15" s="28">
        <v>48.705742338589708</v>
      </c>
      <c r="C15" s="28">
        <v>43.627307354233814</v>
      </c>
      <c r="D15" s="28">
        <v>45.821489482660603</v>
      </c>
    </row>
    <row r="16" spans="1:4" ht="17.45" customHeight="1" x14ac:dyDescent="0.25">
      <c r="A16" s="27" t="s">
        <v>10</v>
      </c>
      <c r="B16" s="28">
        <v>20.4653371320038</v>
      </c>
      <c r="C16" s="28">
        <v>32.706766917293237</v>
      </c>
      <c r="D16" s="28">
        <v>22.036262203626219</v>
      </c>
    </row>
    <row r="17" spans="1:4" ht="17.45" customHeight="1" x14ac:dyDescent="0.25">
      <c r="A17" s="10" t="s">
        <v>6</v>
      </c>
      <c r="B17" s="31">
        <v>97.784810126582272</v>
      </c>
      <c r="C17" s="31">
        <v>36.216216216216218</v>
      </c>
      <c r="D17" s="31">
        <v>37.5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58.473105841526895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33.594186696478481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45.821489482660603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22.036262203626219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2016-03-11T10:43:27Z</dcterms:modified>
</cp:coreProperties>
</file>