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<sst xmlns="http://schemas.openxmlformats.org/spreadsheetml/2006/main" count="23" uniqueCount="17">
  <si>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</si>
  <si>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</si>
  <si>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</si>
  <si>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</si>
  <si>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</si>
  <si>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</si>
  <si>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</si>
  <si>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</si>
  <si>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</si>
  <si>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</si>
  <si>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</si>
  <si>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</si>
  <si>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</si>
  <si>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</si>
  <si>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BRIENZA</t>
  </si>
  <si>
    <t>Brienza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</si>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</sst>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3.1007751937984498</c:v>
                </c:pt>
                <c:pt idx="1">
                  <c:v>6.4724919093851128</c:v>
                </c:pt>
                <c:pt idx="2">
                  <c:v>21.176470588235293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66624"/>
        <c:axId val="375490432"/>
      </c:lineChart>
      <c:catAx>
        <c:axId val="37546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0432"/>
        <c:crosses val="autoZero"/>
        <c:auto val="1"/>
        <c:lblAlgn val="ctr"/>
        <c:lblOffset val="100"/>
        <c:noMultiLvlLbl val="0"/>
      </c:catAx>
      <c:valAx>
        <c:axId val="375490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6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92.99363057324841</c:v>
                </c:pt>
                <c:pt idx="1">
                  <c:v>98.425196850393704</c:v>
                </c:pt>
                <c:pt idx="2">
                  <c:v>98.484848484848484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14624"/>
        <c:axId val="382604416"/>
      </c:lineChart>
      <c:catAx>
        <c:axId val="37551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4416"/>
        <c:crosses val="autoZero"/>
        <c:auto val="1"/>
        <c:lblAlgn val="ctr"/>
        <c:lblOffset val="100"/>
        <c:noMultiLvlLbl val="0"/>
      </c:catAx>
      <c:valAx>
        <c:axId val="38260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4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21.176470588235293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33.629103815439223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98.484848484848484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49472"/>
        <c:axId val="382660992"/>
      </c:bubbleChart>
      <c:valAx>
        <c:axId val="3826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0992"/>
        <c:crosses val="autoZero"/>
        <c:crossBetween val="midCat"/>
      </c:valAx>
      <c:valAx>
        <c:axId val="38266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4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15.7765801077903</v>
      </c>
      <c r="C13" s="19">
        <v>32.804995196926036</v>
      </c>
      <c r="D13" s="19">
        <v>47.826086956521742</v>
      </c>
    </row>
    <row r="14" spans="1:4" ht="15.6" customHeight="1" x14ac:dyDescent="0.2">
      <c r="A14" s="8" t="s">
        <v>6</v>
      </c>
      <c r="B14" s="19">
        <v>3.1007751937984498</v>
      </c>
      <c r="C14" s="19">
        <v>6.4724919093851128</v>
      </c>
      <c r="D14" s="19">
        <v>21.176470588235293</v>
      </c>
    </row>
    <row r="15" spans="1:4" ht="15.6" customHeight="1" x14ac:dyDescent="0.2">
      <c r="A15" s="8" t="s">
        <v>8</v>
      </c>
      <c r="B15" s="19">
        <v>92.99363057324841</v>
      </c>
      <c r="C15" s="19">
        <v>98.425196850393704</v>
      </c>
      <c r="D15" s="19">
        <v>98.484848484848484</v>
      </c>
    </row>
    <row r="16" spans="1:4" ht="15.6" customHeight="1" x14ac:dyDescent="0.2">
      <c r="A16" s="9" t="s">
        <v>9</v>
      </c>
      <c r="B16" s="20">
        <v>25.722684958353746</v>
      </c>
      <c r="C16" s="20">
        <v>33.093179634966383</v>
      </c>
      <c r="D16" s="20">
        <v>33.629103815439223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47.826086956521742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21.176470588235293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98.484848484848484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33.629103815439223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2015-04-20T12:59:00Z</dcterms:modified>
</cp:coreProperties>
</file>