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<sst xmlns="http://schemas.openxmlformats.org/spreadsheetml/2006/main" count="24" uniqueCount="18">
  <si>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</si>
  <si>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</si>
  <si>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</si>
  <si>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</si>
  <si>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</si>
  <si>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</si>
  <si>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</si>
  <si>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</si>
  <si>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</si>
  <si>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</si>
  <si>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</si>
  <si>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</si>
  <si>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</si>
  <si>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</si>
  <si>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</si>
  <si>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BRIENZA</t>
  </si>
  <si>
    <t>Brienza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</si>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</sst>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0.98522167487684731</c:v>
                </c:pt>
                <c:pt idx="1">
                  <c:v>0.60769750168804859</c:v>
                </c:pt>
                <c:pt idx="2">
                  <c:v>0.3780718336483932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13.511611541168191</c:v>
                </c:pt>
                <c:pt idx="1">
                  <c:v>17.960837272113437</c:v>
                </c:pt>
                <c:pt idx="2">
                  <c:v>28.166351606805296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28.166351606805296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0.3780718336483932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62496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2496"/>
        <c:crosses val="autoZero"/>
        <c:crossBetween val="midCat"/>
      </c:valAx>
      <c:valAx>
        <c:axId val="639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29.676945668135094</v>
      </c>
      <c r="C13" s="22">
        <v>31.523145843703336</v>
      </c>
      <c r="D13" s="22">
        <v>37.24</v>
      </c>
    </row>
    <row r="14" spans="1:4" ht="19.149999999999999" customHeight="1" x14ac:dyDescent="0.2">
      <c r="A14" s="9" t="s">
        <v>7</v>
      </c>
      <c r="B14" s="22">
        <v>13.511611541168191</v>
      </c>
      <c r="C14" s="22">
        <v>17.960837272113437</v>
      </c>
      <c r="D14" s="22">
        <v>28.166351606805296</v>
      </c>
    </row>
    <row r="15" spans="1:4" ht="19.149999999999999" customHeight="1" x14ac:dyDescent="0.2">
      <c r="A15" s="9" t="s">
        <v>8</v>
      </c>
      <c r="B15" s="22">
        <v>0.98522167487684731</v>
      </c>
      <c r="C15" s="22">
        <v>0.60769750168804859</v>
      </c>
      <c r="D15" s="22">
        <v>0.3780718336483932</v>
      </c>
    </row>
    <row r="16" spans="1:4" ht="19.149999999999999" customHeight="1" x14ac:dyDescent="0.2">
      <c r="A16" s="11" t="s">
        <v>9</v>
      </c>
      <c r="B16" s="23" t="s">
        <v>10</v>
      </c>
      <c r="C16" s="23">
        <v>2.8768133759527905</v>
      </c>
      <c r="D16" s="23">
        <v>5.2425281724644783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37.24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28.166351606805296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0.3780718336483932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5.2425281724644783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2016-01-27T14:11:05Z</dcterms:modified>
</cp:coreProperties>
</file>