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<sst xmlns="http://schemas.openxmlformats.org/spreadsheetml/2006/main" count="23" uniqueCount="17">
  <si>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</si>
  <si>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</si>
  <si>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</si>
  <si>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</si>
  <si>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</si>
  <si>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</si>
  <si>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</si>
  <si>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</si>
  <si>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</si>
  <si>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</si>
  <si>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</si>
  <si>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</si>
  <si>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</si>
  <si>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</si>
  <si>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BRIENZA</t>
  </si>
  <si>
    <t>Brienza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</si>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</sst>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21.650399290150844</c:v>
                </c:pt>
                <c:pt idx="1">
                  <c:v>16.080843585237258</c:v>
                </c:pt>
                <c:pt idx="2">
                  <c:v>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3.5492457852706298</c:v>
                </c:pt>
                <c:pt idx="1">
                  <c:v>4.4815465729349739</c:v>
                </c:pt>
                <c:pt idx="2">
                  <c:v>2.1428571428571428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0.5357142857142857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2.3947151114781176</v>
      </c>
      <c r="C13" s="27">
        <v>2.0776874435411021</v>
      </c>
      <c r="D13" s="27">
        <v>7.098765432098765</v>
      </c>
    </row>
    <row r="14" spans="1:4" ht="19.149999999999999" customHeight="1" x14ac:dyDescent="0.2">
      <c r="A14" s="8" t="s">
        <v>6</v>
      </c>
      <c r="B14" s="27">
        <v>0.53238686779059452</v>
      </c>
      <c r="C14" s="27">
        <v>0.43936731107205629</v>
      </c>
      <c r="D14" s="27">
        <v>0.5357142857142857</v>
      </c>
    </row>
    <row r="15" spans="1:4" ht="19.149999999999999" customHeight="1" x14ac:dyDescent="0.2">
      <c r="A15" s="8" t="s">
        <v>7</v>
      </c>
      <c r="B15" s="27">
        <v>3.5492457852706298</v>
      </c>
      <c r="C15" s="27">
        <v>4.4815465729349739</v>
      </c>
      <c r="D15" s="27">
        <v>2.1428571428571428</v>
      </c>
    </row>
    <row r="16" spans="1:4" ht="19.149999999999999" customHeight="1" x14ac:dyDescent="0.2">
      <c r="A16" s="9" t="s">
        <v>8</v>
      </c>
      <c r="B16" s="28">
        <v>21.650399290150844</v>
      </c>
      <c r="C16" s="28">
        <v>16.080843585237258</v>
      </c>
      <c r="D16" s="28">
        <v>8.75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7.098765432098765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0.5357142857142857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2.1428571428571428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8.75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2016-01-26T14:09:37Z</dcterms:modified>
</cp:coreProperties>
</file>