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<sst xmlns="http://schemas.openxmlformats.org/spreadsheetml/2006/main" count="39" uniqueCount="25">
  <si>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</si>
  <si>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</si>
  <si>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</si>
  <si>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</si>
  <si>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</si>
  <si>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</si>
  <si>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</si>
  <si>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</si>
  <si>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</si>
  <si>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</si>
  <si>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</si>
  <si>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</si>
  <si>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</si>
  <si>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</si>
  <si>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</si>
  <si>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</si>
  <si>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</si>
  <si>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</si>
  <si>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</si>
  <si>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BASILICATA</t>
  </si>
  <si>
    <t>POTENZA</t>
  </si>
  <si>
    <t>BRIENZA</t>
  </si>
  <si>
    <t>-</t>
  </si>
  <si>
    <t>Brienza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</si>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</sst>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9.6153846153846159E-2</c:v>
                </c:pt>
                <c:pt idx="1">
                  <c:v>0.57859209257473487</c:v>
                </c:pt>
                <c:pt idx="2">
                  <c:v>1.0816125860373649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9487603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37.5</c:v>
                </c:pt>
                <c:pt idx="1">
                  <c:v>22.222222222222221</c:v>
                </c:pt>
                <c:pt idx="2">
                  <c:v>26.315789473684209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7872"/>
        <c:axId val="100055680"/>
      </c:lineChart>
      <c:catAx>
        <c:axId val="10004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5680"/>
        <c:crosses val="autoZero"/>
        <c:auto val="1"/>
        <c:lblAlgn val="ctr"/>
        <c:lblOffset val="100"/>
        <c:noMultiLvlLbl val="0"/>
      </c:catAx>
      <c:valAx>
        <c:axId val="100055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Brienza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1.0816125860373649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26.315789473684209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49.180327868852459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1.1254965974225384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19.415222772277225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55.521698984302859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Brienza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1.0816125860373649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26.315789473684209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1.9305019305019306</v>
      </c>
      <c r="C13" s="30">
        <v>2.2129333661175314</v>
      </c>
      <c r="D13" s="30">
        <v>18.618324350808425</v>
      </c>
    </row>
    <row r="14" spans="1:4" ht="19.899999999999999" customHeight="1" x14ac:dyDescent="0.2">
      <c r="A14" s="9" t="s">
        <v>7</v>
      </c>
      <c r="B14" s="30">
        <v>37.5</v>
      </c>
      <c r="C14" s="30">
        <v>22.222222222222221</v>
      </c>
      <c r="D14" s="30">
        <v>26.315789473684209</v>
      </c>
    </row>
    <row r="15" spans="1:4" ht="19.899999999999999" customHeight="1" x14ac:dyDescent="0.2">
      <c r="A15" s="9" t="s">
        <v>6</v>
      </c>
      <c r="B15" s="30">
        <v>9.6153846153846159E-2</v>
      </c>
      <c r="C15" s="30">
        <v>0.57859209257473487</v>
      </c>
      <c r="D15" s="30">
        <v>1.0816125860373649</v>
      </c>
    </row>
    <row r="16" spans="1:4" ht="19.899999999999999" customHeight="1" x14ac:dyDescent="0.2">
      <c r="A16" s="9" t="s">
        <v>12</v>
      </c>
      <c r="B16" s="30">
        <v>0</v>
      </c>
      <c r="C16" s="30">
        <v>33.333333333333329</v>
      </c>
      <c r="D16" s="30">
        <v>49.180327868852459</v>
      </c>
    </row>
    <row r="17" spans="1:4" ht="19.899999999999999" customHeight="1" x14ac:dyDescent="0.2">
      <c r="A17" s="9" t="s">
        <v>13</v>
      </c>
      <c r="B17" s="30" t="s">
        <v>22</v>
      </c>
      <c r="C17" s="30">
        <v>107.96122209165688</v>
      </c>
      <c r="D17" s="30">
        <v>76.52203259087841</v>
      </c>
    </row>
    <row r="18" spans="1:4" ht="19.899999999999999" customHeight="1" x14ac:dyDescent="0.2">
      <c r="A18" s="9" t="s">
        <v>14</v>
      </c>
      <c r="B18" s="30">
        <v>22.493887530562347</v>
      </c>
      <c r="C18" s="30">
        <v>43.632075471698109</v>
      </c>
      <c r="D18" s="30">
        <v>104.69543147208122</v>
      </c>
    </row>
    <row r="19" spans="1:4" ht="19.899999999999999" customHeight="1" x14ac:dyDescent="0.2">
      <c r="A19" s="9" t="s">
        <v>8</v>
      </c>
      <c r="B19" s="30" t="s">
        <v>18</v>
      </c>
      <c r="C19" s="30">
        <v>11.111111111111111</v>
      </c>
      <c r="D19" s="30">
        <v>28.947368421052634</v>
      </c>
    </row>
    <row r="20" spans="1:4" ht="19.899999999999999" customHeight="1" x14ac:dyDescent="0.2">
      <c r="A20" s="9" t="s">
        <v>15</v>
      </c>
      <c r="B20" s="30">
        <v>0</v>
      </c>
      <c r="C20" s="30">
        <v>100</v>
      </c>
      <c r="D20" s="30">
        <v>41.666666666666671</v>
      </c>
    </row>
    <row r="21" spans="1:4" ht="19.899999999999999" customHeight="1" x14ac:dyDescent="0.2">
      <c r="A21" s="9" t="s">
        <v>16</v>
      </c>
      <c r="B21" s="30" t="s">
        <v>22</v>
      </c>
      <c r="C21" s="30">
        <v>27.408930669800242</v>
      </c>
      <c r="D21" s="30">
        <v>104.81342204223316</v>
      </c>
    </row>
    <row r="22" spans="1:4" ht="19.899999999999999" customHeight="1" x14ac:dyDescent="0.2">
      <c r="A22" s="10" t="s">
        <v>17</v>
      </c>
      <c r="B22" s="31" t="s">
        <v>22</v>
      </c>
      <c r="C22" s="31">
        <v>113.87755102040818</v>
      </c>
      <c r="D22" s="31">
        <v>160.9531129900077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18.618324350808425</v>
      </c>
      <c r="C43" s="30">
        <v>22.365389006913063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26.315789473684209</v>
      </c>
      <c r="C44" s="30">
        <v>19.415222772277225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1.0816125860373649</v>
      </c>
      <c r="C45" s="30">
        <v>1.1254965974225384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49.180327868852459</v>
      </c>
      <c r="C46" s="30">
        <v>55.521698984302859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76.52203259087841</v>
      </c>
      <c r="C47" s="30">
        <v>70.403959134630739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104.69543147208122</v>
      </c>
      <c r="C48" s="30">
        <v>97.356854665898808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28.947368421052634</v>
      </c>
      <c r="C49" s="30">
        <v>18.541150990099009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41.666666666666671</v>
      </c>
      <c r="C50" s="30">
        <v>28.117607807228918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104.81342204223316</v>
      </c>
      <c r="C51" s="30">
        <v>173.59296938753704</v>
      </c>
      <c r="D51" s="30">
        <v>112.8765417078843</v>
      </c>
    </row>
    <row r="52" spans="1:4" ht="20.45" customHeight="1" x14ac:dyDescent="0.2">
      <c r="A52" s="10" t="s">
        <v>17</v>
      </c>
      <c r="B52" s="33">
        <v>160.9531129900077</v>
      </c>
      <c r="C52" s="31">
        <v>217.41890884946343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2016-01-26T10:47:15Z</dcterms:modified>
</cp:coreProperties>
</file>