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<sst xmlns="http://schemas.openxmlformats.org/spreadsheetml/2006/main" count="39" uniqueCount="25">
  <si>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</si>
  <si>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</si>
  <si>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</si>
  <si>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</si>
  <si>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</si>
  <si>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</si>
  <si>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</si>
  <si>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</si>
  <si>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</si>
  <si>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</si>
  <si>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</si>
  <si>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</si>
  <si>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</si>
  <si>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</si>
  <si>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</si>
  <si>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</si>
  <si>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</si>
  <si>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</si>
  <si>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</si>
  <si>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</si>
  <si>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</si>
  <si>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BRIENZA</t>
  </si>
  <si>
    <t>-</t>
  </si>
  <si>
    <t>Brienza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</si>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</sst>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9.6153846153846159E-2</c:v>
                </c:pt>
                <c:pt idx="1">
                  <c:v>0.57859209257473487</c:v>
                </c:pt>
                <c:pt idx="2">
                  <c:v>1.0816125860373649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22.222222222222221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1.0816125860373649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49.180327868852459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1.0816125860373649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1.9305019305019306</v>
      </c>
      <c r="C13" s="30">
        <v>2.2129333661175314</v>
      </c>
      <c r="D13" s="30">
        <v>18.618324350808425</v>
      </c>
    </row>
    <row r="14" spans="1:4" ht="19.899999999999999" customHeight="1" x14ac:dyDescent="0.2">
      <c r="A14" s="9" t="s">
        <v>7</v>
      </c>
      <c r="B14" s="30">
        <v>37.5</v>
      </c>
      <c r="C14" s="30">
        <v>22.222222222222221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9.6153846153846159E-2</v>
      </c>
      <c r="C15" s="30">
        <v>0.57859209257473487</v>
      </c>
      <c r="D15" s="30">
        <v>1.0816125860373649</v>
      </c>
    </row>
    <row r="16" spans="1:4" ht="19.899999999999999" customHeight="1" x14ac:dyDescent="0.2">
      <c r="A16" s="9" t="s">
        <v>12</v>
      </c>
      <c r="B16" s="30">
        <v>0</v>
      </c>
      <c r="C16" s="30">
        <v>33.333333333333329</v>
      </c>
      <c r="D16" s="30">
        <v>49.180327868852459</v>
      </c>
    </row>
    <row r="17" spans="1:4" ht="19.899999999999999" customHeight="1" x14ac:dyDescent="0.2">
      <c r="A17" s="9" t="s">
        <v>13</v>
      </c>
      <c r="B17" s="30" t="s">
        <v>22</v>
      </c>
      <c r="C17" s="30">
        <v>107.96122209165688</v>
      </c>
      <c r="D17" s="30">
        <v>76.52203259087841</v>
      </c>
    </row>
    <row r="18" spans="1:4" ht="19.899999999999999" customHeight="1" x14ac:dyDescent="0.2">
      <c r="A18" s="9" t="s">
        <v>14</v>
      </c>
      <c r="B18" s="30">
        <v>22.493887530562347</v>
      </c>
      <c r="C18" s="30">
        <v>43.632075471698109</v>
      </c>
      <c r="D18" s="30">
        <v>104.69543147208122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28.947368421052634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27.408930669800242</v>
      </c>
      <c r="D21" s="30">
        <v>104.81342204223316</v>
      </c>
    </row>
    <row r="22" spans="1:4" ht="19.899999999999999" customHeight="1" x14ac:dyDescent="0.2">
      <c r="A22" s="10" t="s">
        <v>17</v>
      </c>
      <c r="B22" s="31" t="s">
        <v>22</v>
      </c>
      <c r="C22" s="31">
        <v>113.87755102040818</v>
      </c>
      <c r="D22" s="31">
        <v>160.9531129900077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18.618324350808425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1.0816125860373649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49.180327868852459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76.52203259087841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104.69543147208122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28.947368421052634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104.81342204223316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160.9531129900077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2016-01-26T10:47:15Z</dcterms:modified>
</cp:coreProperties>
</file>