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<sst xmlns="http://schemas.openxmlformats.org/spreadsheetml/2006/main" count="29" uniqueCount="20">
  <si>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</si>
  <si>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</si>
  <si>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</si>
  <si>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</si>
  <si>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</si>
  <si>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</si>
  <si>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</si>
  <si>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</si>
  <si>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</si>
  <si>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</si>
  <si>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</si>
  <si>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</si>
  <si>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</si>
  <si>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</si>
  <si>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</si>
  <si>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</si>
  <si>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</si>
  <si>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BRIENZA</t>
  </si>
  <si>
    <t>Brienza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</si>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</sst>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7.1911196911196908</c:v>
                </c:pt>
                <c:pt idx="1">
                  <c:v>9.5893779198426365</c:v>
                </c:pt>
                <c:pt idx="2">
                  <c:v>11.317981381675649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1920"/>
        <c:axId val="279048960"/>
      </c:lineChart>
      <c:catAx>
        <c:axId val="2790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48960"/>
        <c:crosses val="autoZero"/>
        <c:auto val="1"/>
        <c:lblAlgn val="ctr"/>
        <c:lblOffset val="100"/>
        <c:noMultiLvlLbl val="0"/>
      </c:catAx>
      <c:valAx>
        <c:axId val="2790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7.4324324324324325</c:v>
                </c:pt>
                <c:pt idx="1">
                  <c:v>6.0486845340545861</c:v>
                </c:pt>
                <c:pt idx="2">
                  <c:v>4.7280744732974034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3856"/>
        <c:axId val="279677568"/>
      </c:lineChart>
      <c:catAx>
        <c:axId val="279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7568"/>
        <c:crosses val="autoZero"/>
        <c:auto val="1"/>
        <c:lblAlgn val="ctr"/>
        <c:lblOffset val="100"/>
        <c:noMultiLvlLbl val="0"/>
      </c:catAx>
      <c:valAx>
        <c:axId val="2796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30.055452865064698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20.850277264325324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1.4125956444967627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30.055452865064698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20.850277264325324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06560"/>
        <c:axId val="279909888"/>
      </c:bubbleChart>
      <c:valAx>
        <c:axId val="2799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9888"/>
        <c:crosses val="autoZero"/>
        <c:crossBetween val="midCat"/>
      </c:valAx>
      <c:valAx>
        <c:axId val="2799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99.230769230769226</v>
      </c>
      <c r="C13" s="22">
        <v>96.378561081603081</v>
      </c>
      <c r="D13" s="22">
        <v>98.444336412250848</v>
      </c>
    </row>
    <row r="14" spans="1:4" ht="17.45" customHeight="1" x14ac:dyDescent="0.2">
      <c r="A14" s="10" t="s">
        <v>6</v>
      </c>
      <c r="B14" s="22">
        <v>7.4324324324324325</v>
      </c>
      <c r="C14" s="22">
        <v>6.0486845340545861</v>
      </c>
      <c r="D14" s="22">
        <v>4.7280744732974034</v>
      </c>
    </row>
    <row r="15" spans="1:4" ht="17.45" customHeight="1" x14ac:dyDescent="0.2">
      <c r="A15" s="10" t="s">
        <v>12</v>
      </c>
      <c r="B15" s="22">
        <v>7.1911196911196908</v>
      </c>
      <c r="C15" s="22">
        <v>9.5893779198426365</v>
      </c>
      <c r="D15" s="22">
        <v>11.317981381675649</v>
      </c>
    </row>
    <row r="16" spans="1:4" ht="17.45" customHeight="1" x14ac:dyDescent="0.2">
      <c r="A16" s="10" t="s">
        <v>7</v>
      </c>
      <c r="B16" s="22">
        <v>26.069017254313575</v>
      </c>
      <c r="C16" s="22">
        <v>31.979891724671305</v>
      </c>
      <c r="D16" s="22">
        <v>30.055452865064698</v>
      </c>
    </row>
    <row r="17" spans="1:4" ht="17.45" customHeight="1" x14ac:dyDescent="0.2">
      <c r="A17" s="10" t="s">
        <v>8</v>
      </c>
      <c r="B17" s="22">
        <v>29.369842460615153</v>
      </c>
      <c r="C17" s="22">
        <v>25.290023201856147</v>
      </c>
      <c r="D17" s="22">
        <v>20.850277264325324</v>
      </c>
    </row>
    <row r="18" spans="1:4" ht="17.45" customHeight="1" x14ac:dyDescent="0.2">
      <c r="A18" s="10" t="s">
        <v>9</v>
      </c>
      <c r="B18" s="22">
        <v>88.761174968071515</v>
      </c>
      <c r="C18" s="22">
        <v>126.45259938837921</v>
      </c>
      <c r="D18" s="22">
        <v>144.14893617021275</v>
      </c>
    </row>
    <row r="19" spans="1:4" ht="17.45" customHeight="1" x14ac:dyDescent="0.2">
      <c r="A19" s="11" t="s">
        <v>13</v>
      </c>
      <c r="B19" s="23">
        <v>0.28382213812677387</v>
      </c>
      <c r="C19" s="23">
        <v>0.42944785276073622</v>
      </c>
      <c r="D19" s="23">
        <v>1.4125956444967627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98.444336412250848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4.7280744732974034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11.317981381675649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30.055452865064698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20.850277264325324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144.14893617021275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1.4125956444967627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2015-04-16T12:28:53Z</dcterms:modified>
</cp:coreProperties>
</file>