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<sst xmlns="http://schemas.openxmlformats.org/spreadsheetml/2006/main" count="31" uniqueCount="21">
  <si>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</si>
  <si>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</si>
  <si>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</si>
  <si>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</si>
  <si>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</si>
  <si>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</si>
  <si>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</si>
  <si>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</si>
  <si>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</si>
  <si>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</si>
  <si>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</si>
  <si>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</si>
  <si>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</si>
  <si>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</si>
  <si>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</si>
  <si>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</si>
  <si>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</si>
  <si>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</si>
  <si>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BRIENZA</t>
  </si>
  <si>
    <t>Brienza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</si>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</sst>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49.966178781013333</c:v>
                </c:pt>
                <c:pt idx="1">
                  <c:v>49.037753161771533</c:v>
                </c:pt>
                <c:pt idx="2">
                  <c:v>49.218615295390059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0.21981581076710999</c:v>
                </c:pt>
                <c:pt idx="1">
                  <c:v>-0.18738299875565856</c:v>
                </c:pt>
                <c:pt idx="2">
                  <c:v>3.6821151948207564E-2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-1.4696250278240286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0.30346930252480586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3.6821151948207564E-2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-1.4696250278240286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0.30346930252480586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90042752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4144</v>
      </c>
      <c r="C13" s="29">
        <v>4067</v>
      </c>
      <c r="D13" s="29">
        <v>4082</v>
      </c>
    </row>
    <row r="14" spans="1:4" ht="19.149999999999999" customHeight="1" x14ac:dyDescent="0.2">
      <c r="A14" s="9" t="s">
        <v>9</v>
      </c>
      <c r="B14" s="28">
        <v>0.21981581076710999</v>
      </c>
      <c r="C14" s="28">
        <v>-0.18738299875565856</v>
      </c>
      <c r="D14" s="28">
        <v>3.6821151948207564E-2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-1.7841456879873818</v>
      </c>
      <c r="D15" s="28">
        <v>-1.4696250278240286</v>
      </c>
    </row>
    <row r="16" spans="1:4" ht="19.149999999999999" customHeight="1" x14ac:dyDescent="0.2">
      <c r="A16" s="9" t="s">
        <v>11</v>
      </c>
      <c r="B16" s="28" t="s">
        <v>2</v>
      </c>
      <c r="C16" s="28">
        <v>0.15364913132105418</v>
      </c>
      <c r="D16" s="28">
        <v>0.30346930252480586</v>
      </c>
    </row>
    <row r="17" spans="1:4" ht="19.149999999999999" customHeight="1" x14ac:dyDescent="0.2">
      <c r="A17" s="9" t="s">
        <v>12</v>
      </c>
      <c r="B17" s="22">
        <v>1.5031756207851583</v>
      </c>
      <c r="C17" s="22">
        <v>0.82880897518692076</v>
      </c>
      <c r="D17" s="22">
        <v>1.0716749016895657</v>
      </c>
    </row>
    <row r="18" spans="1:4" ht="19.149999999999999" customHeight="1" x14ac:dyDescent="0.2">
      <c r="A18" s="9" t="s">
        <v>13</v>
      </c>
      <c r="B18" s="22">
        <v>33.952702702702702</v>
      </c>
      <c r="C18" s="22">
        <v>31.399065650356526</v>
      </c>
      <c r="D18" s="22">
        <v>33.096521313081823</v>
      </c>
    </row>
    <row r="19" spans="1:4" ht="19.149999999999999" customHeight="1" x14ac:dyDescent="0.2">
      <c r="A19" s="11" t="s">
        <v>14</v>
      </c>
      <c r="B19" s="23">
        <v>49.966178781013333</v>
      </c>
      <c r="C19" s="23">
        <v>49.037753161771533</v>
      </c>
      <c r="D19" s="23">
        <v>49.218615295390059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4082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3.6821151948207564E-2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-1.4696250278240286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0.30346930252480586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1.0716749016895657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33.096521313081823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49.218615295390059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2016-02-17T11:06:57Z</dcterms:modified>
</cp:coreProperties>
</file>