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<sst xmlns="http://schemas.openxmlformats.org/spreadsheetml/2006/main" count="40" uniqueCount="23">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</sst>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3.7075180226570548</c:v>
                </c:pt>
                <c:pt idx="1">
                  <c:v>2.5848960973137354</c:v>
                </c:pt>
                <c:pt idx="2">
                  <c:v>1.3500482160077145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180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21.418020679468242</c:v>
                </c:pt>
                <c:pt idx="1">
                  <c:v>13.783783783783784</c:v>
                </c:pt>
                <c:pt idx="2">
                  <c:v>11.550151975683891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514048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2.796528447444552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4.2912246865959496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1.2803363271545958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2.796528447444552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4.2912246865959496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105.39100000000001</v>
      </c>
      <c r="C13" s="23">
        <v>100.105</v>
      </c>
      <c r="D13" s="23">
        <v>99.432999999999993</v>
      </c>
    </row>
    <row r="14" spans="1:4" ht="18" customHeight="1" x14ac:dyDescent="0.2">
      <c r="A14" s="10" t="s">
        <v>10</v>
      </c>
      <c r="B14" s="23">
        <v>551</v>
      </c>
      <c r="C14" s="23">
        <v>1680.5</v>
      </c>
      <c r="D14" s="23">
        <v>2436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0.60386473429951693</v>
      </c>
      <c r="D16" s="23">
        <v>0.68965517241379315</v>
      </c>
    </row>
    <row r="17" spans="1:4" ht="18" customHeight="1" x14ac:dyDescent="0.2">
      <c r="A17" s="10" t="s">
        <v>12</v>
      </c>
      <c r="B17" s="23">
        <v>3.7075180226570548</v>
      </c>
      <c r="C17" s="23">
        <v>2.5848960973137354</v>
      </c>
      <c r="D17" s="23">
        <v>1.3500482160077145</v>
      </c>
    </row>
    <row r="18" spans="1:4" ht="18" customHeight="1" x14ac:dyDescent="0.2">
      <c r="A18" s="10" t="s">
        <v>7</v>
      </c>
      <c r="B18" s="23">
        <v>3.3470648815653967</v>
      </c>
      <c r="C18" s="23">
        <v>2.5342118601115056</v>
      </c>
      <c r="D18" s="23">
        <v>2.796528447444552</v>
      </c>
    </row>
    <row r="19" spans="1:4" ht="18" customHeight="1" x14ac:dyDescent="0.2">
      <c r="A19" s="10" t="s">
        <v>13</v>
      </c>
      <c r="B19" s="23">
        <v>5.4668517875737592</v>
      </c>
      <c r="C19" s="23">
        <v>2.7111766875691625</v>
      </c>
      <c r="D19" s="23">
        <v>1.2803363271545958</v>
      </c>
    </row>
    <row r="20" spans="1:4" ht="18" customHeight="1" x14ac:dyDescent="0.2">
      <c r="A20" s="10" t="s">
        <v>14</v>
      </c>
      <c r="B20" s="23">
        <v>21.418020679468242</v>
      </c>
      <c r="C20" s="23">
        <v>13.783783783783784</v>
      </c>
      <c r="D20" s="23">
        <v>11.550151975683891</v>
      </c>
    </row>
    <row r="21" spans="1:4" ht="18" customHeight="1" x14ac:dyDescent="0.2">
      <c r="A21" s="12" t="s">
        <v>15</v>
      </c>
      <c r="B21" s="24">
        <v>2.6261585993820802</v>
      </c>
      <c r="C21" s="24">
        <v>2.5848960973137354</v>
      </c>
      <c r="D21" s="24">
        <v>4.2912246865959496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99.432999999999993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2436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0.68965517241379315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1.3500482160077145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2.796528447444552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1.2803363271545958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11.550151975683891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4.2912246865959496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2016-02-16T16:15:32Z</dcterms:modified>
</cp:coreProperties>
</file>