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<sst xmlns="http://schemas.openxmlformats.org/spreadsheetml/2006/main" count="33" uniqueCount="22">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</sst>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52.566693613581251</c:v>
                </c:pt>
                <c:pt idx="1">
                  <c:v>53.876600698486612</c:v>
                </c:pt>
                <c:pt idx="2">
                  <c:v>50.329670329670328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33.102652825836216</c:v>
                </c:pt>
                <c:pt idx="1">
                  <c:v>37.337942955920482</c:v>
                </c:pt>
                <c:pt idx="2">
                  <c:v>47.743813682678308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18.340611353711793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18.43765162542455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47.743813682678308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52.566693613581251</v>
      </c>
      <c r="C13" s="21">
        <v>53.876600698486612</v>
      </c>
      <c r="D13" s="21">
        <v>50.329670329670328</v>
      </c>
    </row>
    <row r="14" spans="1:4" ht="17.45" customHeight="1" x14ac:dyDescent="0.2">
      <c r="A14" s="10" t="s">
        <v>12</v>
      </c>
      <c r="B14" s="21">
        <v>16.956345998383185</v>
      </c>
      <c r="C14" s="21">
        <v>21.932479627473807</v>
      </c>
      <c r="D14" s="21">
        <v>23.614163614163612</v>
      </c>
    </row>
    <row r="15" spans="1:4" ht="17.45" customHeight="1" x14ac:dyDescent="0.2">
      <c r="A15" s="10" t="s">
        <v>13</v>
      </c>
      <c r="B15" s="21">
        <v>55.021367521367523</v>
      </c>
      <c r="C15" s="21">
        <v>73.670212765957444</v>
      </c>
      <c r="D15" s="21">
        <v>93.643410852713188</v>
      </c>
    </row>
    <row r="16" spans="1:4" ht="17.45" customHeight="1" x14ac:dyDescent="0.2">
      <c r="A16" s="10" t="s">
        <v>6</v>
      </c>
      <c r="B16" s="21">
        <v>39.225181598062953</v>
      </c>
      <c r="C16" s="21">
        <v>62.580645161290327</v>
      </c>
      <c r="D16" s="21">
        <v>80.846325167037861</v>
      </c>
    </row>
    <row r="17" spans="1:4" ht="17.45" customHeight="1" x14ac:dyDescent="0.2">
      <c r="A17" s="10" t="s">
        <v>7</v>
      </c>
      <c r="B17" s="21">
        <v>33.102652825836216</v>
      </c>
      <c r="C17" s="21">
        <v>37.337942955920482</v>
      </c>
      <c r="D17" s="21">
        <v>47.743813682678308</v>
      </c>
    </row>
    <row r="18" spans="1:4" ht="17.45" customHeight="1" x14ac:dyDescent="0.2">
      <c r="A18" s="10" t="s">
        <v>14</v>
      </c>
      <c r="B18" s="21">
        <v>10.803537101114955</v>
      </c>
      <c r="C18" s="21">
        <v>17.502160760587728</v>
      </c>
      <c r="D18" s="21">
        <v>18.340611353711793</v>
      </c>
    </row>
    <row r="19" spans="1:4" ht="17.45" customHeight="1" x14ac:dyDescent="0.2">
      <c r="A19" s="10" t="s">
        <v>8</v>
      </c>
      <c r="B19" s="21">
        <v>34.294502114571316</v>
      </c>
      <c r="C19" s="21">
        <v>22.082973206568713</v>
      </c>
      <c r="D19" s="21">
        <v>18.43765162542455</v>
      </c>
    </row>
    <row r="20" spans="1:4" ht="17.45" customHeight="1" x14ac:dyDescent="0.2">
      <c r="A20" s="10" t="s">
        <v>10</v>
      </c>
      <c r="B20" s="21">
        <v>73.817762399077282</v>
      </c>
      <c r="C20" s="21">
        <v>65.773552290406229</v>
      </c>
      <c r="D20" s="21">
        <v>66.957787481804957</v>
      </c>
    </row>
    <row r="21" spans="1:4" ht="17.45" customHeight="1" x14ac:dyDescent="0.2">
      <c r="A21" s="11" t="s">
        <v>9</v>
      </c>
      <c r="B21" s="22">
        <v>5.8054594386774312</v>
      </c>
      <c r="C21" s="22">
        <v>8.815903197925671</v>
      </c>
      <c r="D21" s="22">
        <v>9.4614264919941782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50.329670329670328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23.614163614163612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93.643410852713188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80.846325167037861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47.743813682678308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18.340611353711793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18.43765162542455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66.957787481804957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9.4614264919941782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2016-01-28T17:51:09Z</dcterms:modified>
</cp:coreProperties>
</file>