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<sst xmlns="http://schemas.openxmlformats.org/spreadsheetml/2006/main" count="41" uniqueCount="26">
  <si>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</si>
  <si>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</si>
  <si>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</si>
  <si>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</si>
  <si>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</si>
  <si>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</si>
  <si>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</si>
  <si>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</si>
  <si>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</si>
  <si>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</si>
  <si>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</si>
  <si>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</si>
  <si>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</si>
  <si>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</si>
  <si>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</si>
  <si>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</si>
  <si>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</si>
  <si>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</si>
  <si>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</si>
  <si>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</si>
  <si>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</si>
  <si>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</si>
  <si>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</si>
  <si>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BELLA</t>
  </si>
  <si>
    <t>Bella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</si>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</sst>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123.76873661670236</c:v>
                </c:pt>
                <c:pt idx="1">
                  <c:v>162.0991253644315</c:v>
                </c:pt>
                <c:pt idx="2">
                  <c:v>217.55952380952382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37.548976926425773</c:v>
                </c:pt>
                <c:pt idx="1">
                  <c:v>36.004343105320302</c:v>
                </c:pt>
                <c:pt idx="2">
                  <c:v>38.120333772507685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3312"/>
        <c:axId val="65366272"/>
      </c:lineChart>
      <c:catAx>
        <c:axId val="6529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3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51.170117011701166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25.686106346483704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34.042553191489361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51.170117011701166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25.686106346483704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54.760860026327343</v>
      </c>
      <c r="C13" s="27">
        <v>48.853615520282183</v>
      </c>
      <c r="D13" s="27">
        <v>51.170117011701166</v>
      </c>
    </row>
    <row r="14" spans="1:4" ht="18.600000000000001" customHeight="1" x14ac:dyDescent="0.2">
      <c r="A14" s="9" t="s">
        <v>8</v>
      </c>
      <c r="B14" s="27">
        <v>20.604751619870409</v>
      </c>
      <c r="C14" s="27">
        <v>23.534445870774498</v>
      </c>
      <c r="D14" s="27">
        <v>25.686106346483704</v>
      </c>
    </row>
    <row r="15" spans="1:4" ht="18.600000000000001" customHeight="1" x14ac:dyDescent="0.2">
      <c r="A15" s="9" t="s">
        <v>9</v>
      </c>
      <c r="B15" s="27">
        <v>37.548976926425773</v>
      </c>
      <c r="C15" s="27">
        <v>36.004343105320302</v>
      </c>
      <c r="D15" s="27">
        <v>38.120333772507685</v>
      </c>
    </row>
    <row r="16" spans="1:4" ht="18.600000000000001" customHeight="1" x14ac:dyDescent="0.2">
      <c r="A16" s="9" t="s">
        <v>10</v>
      </c>
      <c r="B16" s="27">
        <v>123.76873661670236</v>
      </c>
      <c r="C16" s="27">
        <v>162.0991253644315</v>
      </c>
      <c r="D16" s="27">
        <v>217.55952380952382</v>
      </c>
    </row>
    <row r="17" spans="1:4" ht="18.600000000000001" customHeight="1" x14ac:dyDescent="0.2">
      <c r="A17" s="9" t="s">
        <v>6</v>
      </c>
      <c r="B17" s="27">
        <v>34.490398818316095</v>
      </c>
      <c r="C17" s="27">
        <v>30.900900900900901</v>
      </c>
      <c r="D17" s="27">
        <v>34.042553191489361</v>
      </c>
    </row>
    <row r="18" spans="1:4" ht="18.600000000000001" customHeight="1" x14ac:dyDescent="0.2">
      <c r="A18" s="9" t="s">
        <v>11</v>
      </c>
      <c r="B18" s="27">
        <v>19.942028985507246</v>
      </c>
      <c r="C18" s="27">
        <v>16.164053075995174</v>
      </c>
      <c r="D18" s="27">
        <v>10.541474654377881</v>
      </c>
    </row>
    <row r="19" spans="1:4" ht="18.600000000000001" customHeight="1" x14ac:dyDescent="0.2">
      <c r="A19" s="9" t="s">
        <v>12</v>
      </c>
      <c r="B19" s="27">
        <v>42.95652173913043</v>
      </c>
      <c r="C19" s="27">
        <v>41.435464414957778</v>
      </c>
      <c r="D19" s="27">
        <v>36.347926267281103</v>
      </c>
    </row>
    <row r="20" spans="1:4" ht="18.600000000000001" customHeight="1" x14ac:dyDescent="0.2">
      <c r="A20" s="9" t="s">
        <v>13</v>
      </c>
      <c r="B20" s="27">
        <v>26.144927536231883</v>
      </c>
      <c r="C20" s="27">
        <v>30.579010856453557</v>
      </c>
      <c r="D20" s="27">
        <v>36.117511520737331</v>
      </c>
    </row>
    <row r="21" spans="1:4" ht="18.600000000000001" customHeight="1" x14ac:dyDescent="0.2">
      <c r="A21" s="9" t="s">
        <v>14</v>
      </c>
      <c r="B21" s="27">
        <v>10.956521739130434</v>
      </c>
      <c r="C21" s="27">
        <v>11.821471652593486</v>
      </c>
      <c r="D21" s="27">
        <v>16.993087557603687</v>
      </c>
    </row>
    <row r="22" spans="1:4" ht="18.600000000000001" customHeight="1" x14ac:dyDescent="0.2">
      <c r="A22" s="9" t="s">
        <v>15</v>
      </c>
      <c r="B22" s="27">
        <v>11.652173913043478</v>
      </c>
      <c r="C22" s="27">
        <v>24.788902291917974</v>
      </c>
      <c r="D22" s="27">
        <v>19.930875576036865</v>
      </c>
    </row>
    <row r="23" spans="1:4" ht="18.600000000000001" customHeight="1" x14ac:dyDescent="0.2">
      <c r="A23" s="9" t="s">
        <v>16</v>
      </c>
      <c r="B23" s="27">
        <v>55.884057971014492</v>
      </c>
      <c r="C23" s="27">
        <v>34.620024125452353</v>
      </c>
      <c r="D23" s="27">
        <v>31.797235023041477</v>
      </c>
    </row>
    <row r="24" spans="1:4" ht="18.600000000000001" customHeight="1" x14ac:dyDescent="0.2">
      <c r="A24" s="9" t="s">
        <v>17</v>
      </c>
      <c r="B24" s="27">
        <v>17.739130434782606</v>
      </c>
      <c r="C24" s="27">
        <v>24.607961399276238</v>
      </c>
      <c r="D24" s="27">
        <v>23.387096774193548</v>
      </c>
    </row>
    <row r="25" spans="1:4" ht="18.600000000000001" customHeight="1" x14ac:dyDescent="0.2">
      <c r="A25" s="10" t="s">
        <v>18</v>
      </c>
      <c r="B25" s="28">
        <v>48.191889632107014</v>
      </c>
      <c r="C25" s="28">
        <v>72.530756019767963</v>
      </c>
      <c r="D25" s="28">
        <v>115.82106386835586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51.170117011701166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25.686106346483704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38.120333772507685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217.55952380952382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34.042553191489361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10.541474654377881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36.347926267281103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36.117511520737331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16.993087557603687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19.930875576036865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31.797235023041477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23.387096774193548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115.82106386835586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2016-01-28T13:34:20Z</dcterms:modified>
</cp:coreProperties>
</file>