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<sst xmlns="http://schemas.openxmlformats.org/spreadsheetml/2006/main" count="25" uniqueCount="18">
  <si>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</si>
  <si>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</si>
  <si>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</si>
  <si>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</si>
  <si>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</si>
  <si>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</si>
  <si>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</si>
  <si>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</si>
  <si>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</si>
  <si>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</si>
  <si>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</si>
  <si>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</si>
  <si>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</si>
  <si>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</si>
  <si>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</si>
  <si>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BELLA</t>
  </si>
  <si>
    <t>Bella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</si>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</sst>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25.270758122743679</c:v>
                </c:pt>
                <c:pt idx="1">
                  <c:v>29.099099099099103</c:v>
                </c:pt>
                <c:pt idx="2">
                  <c:v>25.531914893617021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29.546436285097194</c:v>
                </c:pt>
                <c:pt idx="1">
                  <c:v>32.391955498502355</c:v>
                </c:pt>
                <c:pt idx="2">
                  <c:v>34.348198970840485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2930048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0048"/>
        <c:crosses val="autoZero"/>
        <c:auto val="1"/>
        <c:lblAlgn val="ctr"/>
        <c:lblOffset val="100"/>
        <c:noMultiLvlLbl val="0"/>
      </c:catAx>
      <c:valAx>
        <c:axId val="9293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60.17101710171017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34.348198970840485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25.531914893617021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60.17101710171017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34.348198970840485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944"/>
        <c:axId val="97649792"/>
      </c:bubbleChart>
      <c:valAx>
        <c:axId val="97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65.818341377797282</v>
      </c>
      <c r="C13" s="28">
        <v>57.892416225749557</v>
      </c>
      <c r="D13" s="28">
        <v>60.17101710171017</v>
      </c>
    </row>
    <row r="14" spans="1:4" ht="17.45" customHeight="1" x14ac:dyDescent="0.25">
      <c r="A14" s="9" t="s">
        <v>8</v>
      </c>
      <c r="B14" s="28">
        <v>29.546436285097194</v>
      </c>
      <c r="C14" s="28">
        <v>32.391955498502355</v>
      </c>
      <c r="D14" s="28">
        <v>34.348198970840485</v>
      </c>
    </row>
    <row r="15" spans="1:4" ht="17.45" customHeight="1" x14ac:dyDescent="0.25">
      <c r="A15" s="27" t="s">
        <v>9</v>
      </c>
      <c r="B15" s="28">
        <v>47.54026991728341</v>
      </c>
      <c r="C15" s="28">
        <v>44.951140065146575</v>
      </c>
      <c r="D15" s="28">
        <v>46.947738252086083</v>
      </c>
    </row>
    <row r="16" spans="1:4" ht="17.45" customHeight="1" x14ac:dyDescent="0.25">
      <c r="A16" s="27" t="s">
        <v>10</v>
      </c>
      <c r="B16" s="28">
        <v>25.270758122743679</v>
      </c>
      <c r="C16" s="28">
        <v>29.099099099099103</v>
      </c>
      <c r="D16" s="28">
        <v>25.531914893617021</v>
      </c>
    </row>
    <row r="17" spans="1:4" ht="17.45" customHeight="1" x14ac:dyDescent="0.25">
      <c r="A17" s="10" t="s">
        <v>6</v>
      </c>
      <c r="B17" s="31">
        <v>110.61728395061728</v>
      </c>
      <c r="C17" s="31">
        <v>65.010799136069124</v>
      </c>
      <c r="D17" s="31">
        <v>60.869565217391312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60.17101710171017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34.348198970840485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46.947738252086083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25.531914893617021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60.869565217391312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2016-03-11T10:43:26Z</dcterms:modified>
</cp:coreProperties>
</file>