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<sst xmlns="http://schemas.openxmlformats.org/spreadsheetml/2006/main" count="25" uniqueCount="18">
  <si>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</si>
  <si>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</si>
  <si>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</si>
  <si>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</si>
  <si>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</si>
  <si>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</si>
  <si>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</si>
  <si>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</si>
  <si>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</si>
  <si>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</si>
  <si>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</si>
  <si>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</si>
  <si>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</si>
  <si>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BASILICATA</t>
  </si>
  <si>
    <t>POTENZA</t>
  </si>
  <si>
    <t>BELLA</t>
  </si>
  <si>
    <t>Bella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</si>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</sst>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59.51293759512938</c:v>
                </c:pt>
                <c:pt idx="1">
                  <c:v>90.092165898617509</c:v>
                </c:pt>
                <c:pt idx="2">
                  <c:v>91.168831168831161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8656"/>
        <c:axId val="92524544"/>
      </c:lineChart>
      <c:catAx>
        <c:axId val="92518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auto val="1"/>
        <c:lblAlgn val="ctr"/>
        <c:lblOffset val="100"/>
        <c:noMultiLvlLbl val="0"/>
      </c:catAx>
      <c:valAx>
        <c:axId val="9252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8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88.359432346464402</c:v>
                </c:pt>
                <c:pt idx="1">
                  <c:v>95.302947905336993</c:v>
                </c:pt>
                <c:pt idx="2">
                  <c:v>96.808973372139249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7344"/>
        <c:axId val="94218880"/>
      </c:lineChart>
      <c:catAx>
        <c:axId val="9421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8880"/>
        <c:crosses val="autoZero"/>
        <c:auto val="1"/>
        <c:lblAlgn val="ctr"/>
        <c:lblOffset val="100"/>
        <c:noMultiLvlLbl val="0"/>
      </c:catAx>
      <c:valAx>
        <c:axId val="94218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73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Bella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91.168831168831161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6.4457831325301207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96.808973372139249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166.4418163518117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2.7368562704923249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101.2339704685743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9696"/>
        <c:axId val="88991616"/>
      </c:bubbleChart>
      <c:valAx>
        <c:axId val="88989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1616"/>
        <c:crosses val="autoZero"/>
        <c:crossBetween val="midCat"/>
      </c:valAx>
      <c:valAx>
        <c:axId val="8899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96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88.359432346464402</v>
      </c>
      <c r="C13" s="19">
        <v>95.302947905336993</v>
      </c>
      <c r="D13" s="19">
        <v>96.808973372139249</v>
      </c>
    </row>
    <row r="14" spans="1:4" ht="20.45" customHeight="1" x14ac:dyDescent="0.2">
      <c r="A14" s="8" t="s">
        <v>8</v>
      </c>
      <c r="B14" s="19">
        <v>1.5517241379310345</v>
      </c>
      <c r="C14" s="19">
        <v>5.0074183976261128</v>
      </c>
      <c r="D14" s="19">
        <v>5</v>
      </c>
    </row>
    <row r="15" spans="1:4" ht="20.45" customHeight="1" x14ac:dyDescent="0.2">
      <c r="A15" s="8" t="s">
        <v>9</v>
      </c>
      <c r="B15" s="19">
        <v>59.51293759512938</v>
      </c>
      <c r="C15" s="19">
        <v>90.092165898617509</v>
      </c>
      <c r="D15" s="19">
        <v>91.168831168831161</v>
      </c>
    </row>
    <row r="16" spans="1:4" ht="20.45" customHeight="1" x14ac:dyDescent="0.2">
      <c r="A16" s="8" t="s">
        <v>10</v>
      </c>
      <c r="B16" s="19">
        <v>12.623716153127917</v>
      </c>
      <c r="C16" s="19">
        <v>9.0521418879627831</v>
      </c>
      <c r="D16" s="19">
        <v>6.4457831325301207</v>
      </c>
    </row>
    <row r="17" spans="1:4" ht="20.45" customHeight="1" x14ac:dyDescent="0.2">
      <c r="A17" s="9" t="s">
        <v>7</v>
      </c>
      <c r="B17" s="20">
        <v>31.168831168831169</v>
      </c>
      <c r="C17" s="20">
        <v>28.795811518324609</v>
      </c>
      <c r="D17" s="20">
        <v>26.030368763557483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96.808973372139249</v>
      </c>
      <c r="C43" s="19">
        <v>101.2339704685743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</v>
      </c>
      <c r="C44" s="19">
        <v>5.8482001566334212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91.168831168831161</v>
      </c>
      <c r="C45" s="19">
        <v>166.4418163518117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6.4457831325301207</v>
      </c>
      <c r="C46" s="19">
        <v>2.7368562704923249</v>
      </c>
      <c r="D46" s="19">
        <v>1.0612923388758797</v>
      </c>
    </row>
    <row r="47" spans="1:4" ht="22.15" customHeight="1" x14ac:dyDescent="0.2">
      <c r="A47" s="9" t="s">
        <v>7</v>
      </c>
      <c r="B47" s="31">
        <v>26.030368763557483</v>
      </c>
      <c r="C47" s="20">
        <v>14.033429235509409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2016-01-28T10:42:17Z</dcterms:modified>
</cp:coreProperties>
</file>