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<sst xmlns="http://schemas.openxmlformats.org/spreadsheetml/2006/main" count="24" uniqueCount="18">
  <si>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</si>
  <si>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</si>
  <si>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</si>
  <si>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</si>
  <si>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</si>
  <si>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</si>
  <si>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</si>
  <si>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</si>
  <si>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</si>
  <si>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</si>
  <si>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</si>
  <si>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</si>
  <si>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</si>
  <si>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</si>
  <si>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</si>
  <si>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BELLA</t>
  </si>
  <si>
    <t>Bella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</si>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</sst>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2.8335909325090158</c:v>
                </c:pt>
                <c:pt idx="1">
                  <c:v>1.2768130745658837</c:v>
                </c:pt>
                <c:pt idx="2">
                  <c:v>0.54563492063492058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312"/>
        <c:axId val="61719296"/>
      </c:lineChart>
      <c:catAx>
        <c:axId val="6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auto val="1"/>
        <c:lblAlgn val="ctr"/>
        <c:lblOffset val="100"/>
        <c:noMultiLvlLbl val="0"/>
      </c:catAx>
      <c:valAx>
        <c:axId val="617192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11.437403400309119</c:v>
                </c:pt>
                <c:pt idx="1">
                  <c:v>17.211440245148111</c:v>
                </c:pt>
                <c:pt idx="2">
                  <c:v>23.958333333333336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23.958333333333336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0.54563492063492058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83072"/>
        <c:axId val="63918080"/>
      </c:scatterChart>
      <c:valAx>
        <c:axId val="6248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26.854911489066296</v>
      </c>
      <c r="C13" s="22">
        <v>30.525018532246108</v>
      </c>
      <c r="D13" s="22">
        <v>34.950000000000003</v>
      </c>
    </row>
    <row r="14" spans="1:4" ht="19.149999999999999" customHeight="1" x14ac:dyDescent="0.2">
      <c r="A14" s="9" t="s">
        <v>7</v>
      </c>
      <c r="B14" s="22">
        <v>11.437403400309119</v>
      </c>
      <c r="C14" s="22">
        <v>17.211440245148111</v>
      </c>
      <c r="D14" s="22">
        <v>23.958333333333336</v>
      </c>
    </row>
    <row r="15" spans="1:4" ht="19.149999999999999" customHeight="1" x14ac:dyDescent="0.2">
      <c r="A15" s="9" t="s">
        <v>8</v>
      </c>
      <c r="B15" s="22">
        <v>2.8335909325090158</v>
      </c>
      <c r="C15" s="22">
        <v>1.2768130745658837</v>
      </c>
      <c r="D15" s="22">
        <v>0.54563492063492058</v>
      </c>
    </row>
    <row r="16" spans="1:4" ht="19.149999999999999" customHeight="1" x14ac:dyDescent="0.2">
      <c r="A16" s="11" t="s">
        <v>9</v>
      </c>
      <c r="B16" s="23" t="s">
        <v>10</v>
      </c>
      <c r="C16" s="23">
        <v>3.4558823529411766</v>
      </c>
      <c r="D16" s="23">
        <v>7.4809160305343516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34.950000000000003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23.958333333333336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0.54563492063492058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7.4809160305343516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2016-01-27T14:11:04Z</dcterms:modified>
</cp:coreProperties>
</file>