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<sst xmlns="http://schemas.openxmlformats.org/spreadsheetml/2006/main" count="40" uniqueCount="25">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</sst>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74.034003091190101</c:v>
                </c:pt>
                <c:pt idx="1">
                  <c:v>74.259448416751781</c:v>
                </c:pt>
                <c:pt idx="2">
                  <c:v>70.734126984126988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79.720762493560017</c:v>
                </c:pt>
                <c:pt idx="1">
                  <c:v>84.123084780388155</c:v>
                </c:pt>
                <c:pt idx="2">
                  <c:v>90.177083333333329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70.734126984126988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90.177083333333329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3.9067854694996571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70.734126984126988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90.177083333333329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74.034003091190101</v>
      </c>
      <c r="C13" s="22">
        <v>74.259448416751781</v>
      </c>
      <c r="D13" s="22">
        <v>70.734126984126988</v>
      </c>
    </row>
    <row r="14" spans="1:4" ht="19.149999999999999" customHeight="1" x14ac:dyDescent="0.2">
      <c r="A14" s="11" t="s">
        <v>7</v>
      </c>
      <c r="B14" s="22">
        <v>79.720762493560017</v>
      </c>
      <c r="C14" s="22">
        <v>84.123084780388155</v>
      </c>
      <c r="D14" s="22">
        <v>90.177083333333329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4.4604316546762588</v>
      </c>
      <c r="D15" s="22">
        <v>3.9067854694996571</v>
      </c>
    </row>
    <row r="16" spans="1:4" ht="19.149999999999999" customHeight="1" x14ac:dyDescent="0.2">
      <c r="A16" s="11" t="s">
        <v>10</v>
      </c>
      <c r="B16" s="22">
        <v>27.605633802816904</v>
      </c>
      <c r="C16" s="22">
        <v>18.996415770609318</v>
      </c>
      <c r="D16" s="22">
        <v>18.624161073825505</v>
      </c>
    </row>
    <row r="17" spans="1:4" ht="19.149999999999999" customHeight="1" x14ac:dyDescent="0.2">
      <c r="A17" s="11" t="s">
        <v>11</v>
      </c>
      <c r="B17" s="22">
        <v>31.380753138075313</v>
      </c>
      <c r="C17" s="22">
        <v>24.276729559748428</v>
      </c>
      <c r="D17" s="22">
        <v>19.971469329529242</v>
      </c>
    </row>
    <row r="18" spans="1:4" ht="19.149999999999999" customHeight="1" x14ac:dyDescent="0.2">
      <c r="A18" s="11" t="s">
        <v>12</v>
      </c>
      <c r="B18" s="22">
        <v>14.00995024875624</v>
      </c>
      <c r="C18" s="22">
        <v>18.440434997528428</v>
      </c>
      <c r="D18" s="22">
        <v>27.256388046773509</v>
      </c>
    </row>
    <row r="19" spans="1:4" ht="19.149999999999999" customHeight="1" x14ac:dyDescent="0.2">
      <c r="A19" s="11" t="s">
        <v>13</v>
      </c>
      <c r="B19" s="22">
        <v>89.052035033487897</v>
      </c>
      <c r="C19" s="22">
        <v>97.727272727272734</v>
      </c>
      <c r="D19" s="22">
        <v>98.598710317460316</v>
      </c>
    </row>
    <row r="20" spans="1:4" ht="19.149999999999999" customHeight="1" x14ac:dyDescent="0.2">
      <c r="A20" s="11" t="s">
        <v>15</v>
      </c>
      <c r="B20" s="22" t="s">
        <v>17</v>
      </c>
      <c r="C20" s="22">
        <v>73.946957878315132</v>
      </c>
      <c r="D20" s="22">
        <v>80.525164113785564</v>
      </c>
    </row>
    <row r="21" spans="1:4" ht="19.149999999999999" customHeight="1" x14ac:dyDescent="0.2">
      <c r="A21" s="11" t="s">
        <v>16</v>
      </c>
      <c r="B21" s="22" t="s">
        <v>17</v>
      </c>
      <c r="C21" s="22">
        <v>2.886115444617785</v>
      </c>
      <c r="D21" s="22">
        <v>2.1152443471918305</v>
      </c>
    </row>
    <row r="22" spans="1:4" ht="19.149999999999999" customHeight="1" x14ac:dyDescent="0.2">
      <c r="A22" s="11" t="s">
        <v>6</v>
      </c>
      <c r="B22" s="22">
        <v>2.627511591962906</v>
      </c>
      <c r="C22" s="22">
        <v>1.5321756894790604</v>
      </c>
      <c r="D22" s="22">
        <v>4.9652432969215489E-2</v>
      </c>
    </row>
    <row r="23" spans="1:4" ht="19.149999999999999" customHeight="1" x14ac:dyDescent="0.2">
      <c r="A23" s="12" t="s">
        <v>14</v>
      </c>
      <c r="B23" s="23">
        <v>1.0810810810810811</v>
      </c>
      <c r="C23" s="23">
        <v>1.9801980198019802</v>
      </c>
      <c r="D23" s="23">
        <v>4.4704630122405531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70.734126984126988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90.177083333333329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3.9067854694996571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18.624161073825505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19.971469329529242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27.256388046773509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98.598710317460316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80.525164113785564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2.1152443471918305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4.9652432969215489E-2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4.4704630122405531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2016-01-27T10:11:22Z</dcterms:modified>
</cp:coreProperties>
</file>