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<sst xmlns="http://schemas.openxmlformats.org/spreadsheetml/2006/main" count="21" uniqueCount="16">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</sst>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2.9670442842430482</c:v>
                </c:pt>
                <c:pt idx="1">
                  <c:v>2.7480993411049162</c:v>
                </c:pt>
                <c:pt idx="2">
                  <c:v>2.5231436837029895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6464"/>
        <c:axId val="289662080"/>
      </c:lineChart>
      <c:catAx>
        <c:axId val="2896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auto val="1"/>
        <c:lblAlgn val="ctr"/>
        <c:lblOffset val="100"/>
        <c:noMultiLvlLbl val="0"/>
      </c:catAx>
      <c:valAx>
        <c:axId val="2896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18.949536560247168</c:v>
                </c:pt>
                <c:pt idx="1">
                  <c:v>24.42980233147491</c:v>
                </c:pt>
                <c:pt idx="2">
                  <c:v>31.3404050144648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7488"/>
        <c:axId val="291089792"/>
      </c:lineChart>
      <c:catAx>
        <c:axId val="2910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auto val="1"/>
        <c:lblAlgn val="ctr"/>
        <c:lblOffset val="100"/>
        <c:noMultiLvlLbl val="0"/>
      </c:catAx>
      <c:valAx>
        <c:axId val="2910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31.3404050144648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0.24108003857280619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2.5231436837029895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2880"/>
        <c:axId val="291329920"/>
      </c:bubbleChart>
      <c:valAx>
        <c:axId val="29132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920"/>
        <c:crosses val="autoZero"/>
        <c:crossBetween val="midCat"/>
      </c:valAx>
      <c:valAx>
        <c:axId val="2913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2.9670442842430482</v>
      </c>
      <c r="C13" s="27">
        <v>2.7480993411049162</v>
      </c>
      <c r="D13" s="27">
        <v>2.5231436837029895</v>
      </c>
    </row>
    <row r="14" spans="1:4" ht="21.6" customHeight="1" x14ac:dyDescent="0.2">
      <c r="A14" s="8" t="s">
        <v>5</v>
      </c>
      <c r="B14" s="27">
        <v>18.949536560247168</v>
      </c>
      <c r="C14" s="27">
        <v>24.42980233147491</v>
      </c>
      <c r="D14" s="27">
        <v>31.3404050144648</v>
      </c>
    </row>
    <row r="15" spans="1:4" ht="21.6" customHeight="1" x14ac:dyDescent="0.2">
      <c r="A15" s="9" t="s">
        <v>6</v>
      </c>
      <c r="B15" s="28">
        <v>0.46343975283213185</v>
      </c>
      <c r="C15" s="28">
        <v>0.35478966041561077</v>
      </c>
      <c r="D15" s="28">
        <v>0.24108003857280619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2.5231436837029895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31.3404050144648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0.24108003857280619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2015-04-17T09:21:37Z</dcterms:modified>
</cp:coreProperties>
</file>