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<sst xmlns="http://schemas.openxmlformats.org/spreadsheetml/2006/main" count="31" uniqueCount="21">
  <si>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</si>
  <si>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</si>
  <si>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</si>
  <si>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</si>
  <si>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</si>
  <si>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</si>
  <si>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</si>
  <si>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</si>
  <si>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</si>
  <si>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</si>
  <si>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</si>
  <si>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</si>
  <si>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</si>
  <si>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</si>
  <si>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</si>
  <si>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</si>
  <si>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</si>
  <si>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</si>
  <si>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BELLA</t>
  </si>
  <si>
    <t>Bella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</si>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</sst>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58.056622506593925</c:v>
                </c:pt>
                <c:pt idx="1">
                  <c:v>54.556577377072202</c:v>
                </c:pt>
                <c:pt idx="2">
                  <c:v>52.550820855856308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-0.1592458194216495</c:v>
                </c:pt>
                <c:pt idx="1">
                  <c:v>-0.6198758354433398</c:v>
                </c:pt>
                <c:pt idx="2">
                  <c:v>-0.37387496595957526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-1.9463501548310891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-0.11130503060506891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-0.37387496595957526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-1.9463501548310891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-0.11130503060506891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0400"/>
        <c:axId val="90152320"/>
      </c:bubbleChart>
      <c:valAx>
        <c:axId val="90150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320"/>
        <c:crosses val="autoZero"/>
        <c:crossBetween val="midCat"/>
        <c:majorUnit val="0.2"/>
        <c:minorUnit val="4.0000000000000008E-2"/>
      </c:valAx>
      <c:valAx>
        <c:axId val="9015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4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5789</v>
      </c>
      <c r="C13" s="29">
        <v>5440</v>
      </c>
      <c r="D13" s="29">
        <v>5240</v>
      </c>
    </row>
    <row r="14" spans="1:4" ht="19.149999999999999" customHeight="1" x14ac:dyDescent="0.2">
      <c r="A14" s="9" t="s">
        <v>9</v>
      </c>
      <c r="B14" s="28">
        <v>-0.1592458194216495</v>
      </c>
      <c r="C14" s="28">
        <v>-0.6198758354433398</v>
      </c>
      <c r="D14" s="28">
        <v>-0.37387496595957526</v>
      </c>
    </row>
    <row r="15" spans="1:4" ht="19.149999999999999" customHeight="1" x14ac:dyDescent="0.2">
      <c r="A15" s="9" t="s">
        <v>10</v>
      </c>
      <c r="B15" s="28" t="s">
        <v>2</v>
      </c>
      <c r="C15" s="28">
        <v>-3.5212080129464529</v>
      </c>
      <c r="D15" s="28">
        <v>-1.9463501548310891</v>
      </c>
    </row>
    <row r="16" spans="1:4" ht="19.149999999999999" customHeight="1" x14ac:dyDescent="0.2">
      <c r="A16" s="9" t="s">
        <v>11</v>
      </c>
      <c r="B16" s="28" t="s">
        <v>2</v>
      </c>
      <c r="C16" s="28">
        <v>2.3918514424248194E-2</v>
      </c>
      <c r="D16" s="28">
        <v>-0.11130503060506891</v>
      </c>
    </row>
    <row r="17" spans="1:4" ht="19.149999999999999" customHeight="1" x14ac:dyDescent="0.2">
      <c r="A17" s="9" t="s">
        <v>12</v>
      </c>
      <c r="B17" s="22">
        <v>0.97657082292679998</v>
      </c>
      <c r="C17" s="22">
        <v>1.0827096155967628</v>
      </c>
      <c r="D17" s="22">
        <v>1.1625573270743734</v>
      </c>
    </row>
    <row r="18" spans="1:4" ht="19.149999999999999" customHeight="1" x14ac:dyDescent="0.2">
      <c r="A18" s="9" t="s">
        <v>13</v>
      </c>
      <c r="B18" s="22">
        <v>34.479184660563142</v>
      </c>
      <c r="C18" s="22">
        <v>31.727941176470587</v>
      </c>
      <c r="D18" s="22">
        <v>28.167938931297709</v>
      </c>
    </row>
    <row r="19" spans="1:4" ht="19.149999999999999" customHeight="1" x14ac:dyDescent="0.2">
      <c r="A19" s="11" t="s">
        <v>14</v>
      </c>
      <c r="B19" s="23">
        <v>58.056622506593925</v>
      </c>
      <c r="C19" s="23">
        <v>54.556577377072202</v>
      </c>
      <c r="D19" s="23">
        <v>52.550820855856308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5240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-0.37387496595957526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-1.9463501548310891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-0.11130503060506891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1.1625573270743734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28.167938931297709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52.550820855856308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2016-02-17T11:06:56Z</dcterms:modified>
</cp:coreProperties>
</file>