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<sst xmlns="http://schemas.openxmlformats.org/spreadsheetml/2006/main" count="40" uniqueCount="23">
  <si>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</si>
  <si>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</si>
  <si>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</si>
  <si>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</si>
  <si>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</si>
  <si>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</si>
  <si>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</si>
  <si>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</si>
  <si>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</si>
  <si>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</si>
  <si>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</si>
  <si>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</si>
  <si>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</si>
  <si>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</si>
  <si>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</si>
  <si>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</si>
  <si>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</si>
  <si>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</si>
  <si>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</si>
  <si>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</si>
  <si>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BARILE</t>
  </si>
  <si>
    <t>Barile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</si>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</sst>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3.188180404354588</c:v>
                </c:pt>
                <c:pt idx="1">
                  <c:v>1.5689512799339389</c:v>
                </c:pt>
                <c:pt idx="2">
                  <c:v>1.5126050420168067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3228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288"/>
        <c:crosses val="autoZero"/>
        <c:auto val="1"/>
        <c:lblAlgn val="ctr"/>
        <c:lblOffset val="100"/>
        <c:noMultiLvlLbl val="0"/>
      </c:catAx>
      <c:valAx>
        <c:axId val="9473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15.229110512129379</c:v>
                </c:pt>
                <c:pt idx="1">
                  <c:v>17.041800643086816</c:v>
                </c:pt>
                <c:pt idx="2">
                  <c:v>9.4373865698729595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514048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0.41308089500860579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103.64700000000001</v>
      </c>
      <c r="C13" s="23">
        <v>100.25500000000001</v>
      </c>
      <c r="D13" s="23">
        <v>98.721999999999994</v>
      </c>
    </row>
    <row r="14" spans="1:4" ht="18" customHeight="1" x14ac:dyDescent="0.2">
      <c r="A14" s="10" t="s">
        <v>10</v>
      </c>
      <c r="B14" s="23">
        <v>1092</v>
      </c>
      <c r="C14" s="23">
        <v>1550</v>
      </c>
      <c r="D14" s="23">
        <v>3800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3.188180404354588</v>
      </c>
      <c r="C17" s="23">
        <v>1.5689512799339389</v>
      </c>
      <c r="D17" s="23">
        <v>1.5126050420168067</v>
      </c>
    </row>
    <row r="18" spans="1:4" ht="18" customHeight="1" x14ac:dyDescent="0.2">
      <c r="A18" s="10" t="s">
        <v>7</v>
      </c>
      <c r="B18" s="23">
        <v>4.1213063763608089</v>
      </c>
      <c r="C18" s="23">
        <v>1.4037985136251032</v>
      </c>
      <c r="D18" s="23">
        <v>2.9411764705882351</v>
      </c>
    </row>
    <row r="19" spans="1:4" ht="18" customHeight="1" x14ac:dyDescent="0.2">
      <c r="A19" s="10" t="s">
        <v>13</v>
      </c>
      <c r="B19" s="23">
        <v>5.6203931203931203</v>
      </c>
      <c r="C19" s="23">
        <v>1.7038413878562579</v>
      </c>
      <c r="D19" s="23">
        <v>0.41308089500860579</v>
      </c>
    </row>
    <row r="20" spans="1:4" ht="18" customHeight="1" x14ac:dyDescent="0.2">
      <c r="A20" s="10" t="s">
        <v>14</v>
      </c>
      <c r="B20" s="23">
        <v>15.229110512129379</v>
      </c>
      <c r="C20" s="23">
        <v>17.041800643086816</v>
      </c>
      <c r="D20" s="23">
        <v>9.4373865698729595</v>
      </c>
    </row>
    <row r="21" spans="1:4" ht="18" customHeight="1" x14ac:dyDescent="0.2">
      <c r="A21" s="12" t="s">
        <v>15</v>
      </c>
      <c r="B21" s="24">
        <v>2.6438569206842923</v>
      </c>
      <c r="C21" s="24">
        <v>4.4591246903385633</v>
      </c>
      <c r="D21" s="24">
        <v>3.5294117647058822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98.721999999999994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3800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1.5126050420168067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2.9411764705882351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0.41308089500860579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9.4373865698729595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3.5294117647058822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2016-02-16T16:15:30Z</dcterms:modified>
</cp:coreProperties>
</file>