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<sst xmlns="http://schemas.openxmlformats.org/spreadsheetml/2006/main" count="33" uniqueCount="22">
  <si>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</si>
  <si>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</si>
  <si>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</si>
  <si>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</si>
  <si>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</si>
  <si>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</si>
  <si>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</si>
  <si>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</si>
  <si>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</si>
  <si>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</si>
  <si>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</si>
  <si>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</si>
  <si>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</si>
  <si>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</si>
  <si>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</si>
  <si>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</si>
  <si>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</si>
  <si>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</si>
  <si>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</si>
  <si>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BARILE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</si>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</sst>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52.081727062451812</c:v>
                </c:pt>
                <c:pt idx="1">
                  <c:v>53.112529928172393</c:v>
                </c:pt>
                <c:pt idx="2">
                  <c:v>55.115367871136264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28.645447816432274</c:v>
                </c:pt>
                <c:pt idx="1">
                  <c:v>49.511645379413977</c:v>
                </c:pt>
                <c:pt idx="2">
                  <c:v>52.843601895734594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21.800947867298579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15.086887835703003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52.843601895734594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52.081727062451812</v>
      </c>
      <c r="C13" s="21">
        <v>53.112529928172393</v>
      </c>
      <c r="D13" s="21">
        <v>55.115367871136264</v>
      </c>
    </row>
    <row r="14" spans="1:4" ht="17.45" customHeight="1" x14ac:dyDescent="0.2">
      <c r="A14" s="10" t="s">
        <v>12</v>
      </c>
      <c r="B14" s="21">
        <v>20.393215111796454</v>
      </c>
      <c r="C14" s="21">
        <v>27.813248204309655</v>
      </c>
      <c r="D14" s="21">
        <v>31.780583369612536</v>
      </c>
    </row>
    <row r="15" spans="1:4" ht="17.45" customHeight="1" x14ac:dyDescent="0.2">
      <c r="A15" s="10" t="s">
        <v>13</v>
      </c>
      <c r="B15" s="21">
        <v>90.858725761772845</v>
      </c>
      <c r="C15" s="21">
        <v>153.66666666666666</v>
      </c>
      <c r="D15" s="21">
        <v>179.92700729927006</v>
      </c>
    </row>
    <row r="16" spans="1:4" ht="17.45" customHeight="1" x14ac:dyDescent="0.2">
      <c r="A16" s="10" t="s">
        <v>6</v>
      </c>
      <c r="B16" s="21">
        <v>43.600867678958785</v>
      </c>
      <c r="C16" s="21">
        <v>70.658682634730539</v>
      </c>
      <c r="D16" s="21">
        <v>90.458015267175568</v>
      </c>
    </row>
    <row r="17" spans="1:4" ht="17.45" customHeight="1" x14ac:dyDescent="0.2">
      <c r="A17" s="10" t="s">
        <v>7</v>
      </c>
      <c r="B17" s="21">
        <v>28.645447816432274</v>
      </c>
      <c r="C17" s="21">
        <v>49.511645379413977</v>
      </c>
      <c r="D17" s="21">
        <v>52.843601895734594</v>
      </c>
    </row>
    <row r="18" spans="1:4" ht="17.45" customHeight="1" x14ac:dyDescent="0.2">
      <c r="A18" s="10" t="s">
        <v>14</v>
      </c>
      <c r="B18" s="21">
        <v>16.062176165803109</v>
      </c>
      <c r="C18" s="21">
        <v>18.557475582268971</v>
      </c>
      <c r="D18" s="21">
        <v>21.800947867298579</v>
      </c>
    </row>
    <row r="19" spans="1:4" ht="17.45" customHeight="1" x14ac:dyDescent="0.2">
      <c r="A19" s="10" t="s">
        <v>8</v>
      </c>
      <c r="B19" s="21">
        <v>35.529237601776465</v>
      </c>
      <c r="C19" s="21">
        <v>17.355371900826448</v>
      </c>
      <c r="D19" s="21">
        <v>15.086887835703003</v>
      </c>
    </row>
    <row r="20" spans="1:4" ht="17.45" customHeight="1" x14ac:dyDescent="0.2">
      <c r="A20" s="10" t="s">
        <v>10</v>
      </c>
      <c r="B20" s="21">
        <v>85.78830495928942</v>
      </c>
      <c r="C20" s="21">
        <v>79.789631855747558</v>
      </c>
      <c r="D20" s="21">
        <v>85.150078988941544</v>
      </c>
    </row>
    <row r="21" spans="1:4" ht="17.45" customHeight="1" x14ac:dyDescent="0.2">
      <c r="A21" s="11" t="s">
        <v>9</v>
      </c>
      <c r="B21" s="22">
        <v>2.8127313101406366</v>
      </c>
      <c r="C21" s="22">
        <v>2.1788129226145756</v>
      </c>
      <c r="D21" s="22">
        <v>4.1074249605055293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55.115367871136264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31.780583369612536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179.92700729927006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90.458015267175568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52.843601895734594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21.800947867298579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15.086887835703003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85.150078988941544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4.1074249605055293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2016-01-28T17:51:07Z</dcterms:modified>
</cp:coreProperties>
</file>