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<sst xmlns="http://schemas.openxmlformats.org/spreadsheetml/2006/main" count="25" uniqueCount="18">
  <si>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</si>
  <si>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</si>
  <si>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</si>
  <si>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</si>
  <si>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</si>
  <si>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</si>
  <si>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</si>
  <si>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</si>
  <si>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</si>
  <si>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</si>
  <si>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</si>
  <si>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</si>
  <si>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</si>
  <si>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</si>
  <si>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</si>
  <si>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BARILE</t>
  </si>
  <si>
    <t>Barile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</si>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</sst>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29.765395894428153</c:v>
                </c:pt>
                <c:pt idx="1">
                  <c:v>31.350482315112536</c:v>
                </c:pt>
                <c:pt idx="2">
                  <c:v>24.137931034482758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487232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7232"/>
        <c:crosses val="autoZero"/>
        <c:auto val="1"/>
        <c:lblAlgn val="ctr"/>
        <c:lblOffset val="100"/>
        <c:noMultiLvlLbl val="0"/>
      </c:catAx>
      <c:valAx>
        <c:axId val="8748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27.063890882986357</c:v>
                </c:pt>
                <c:pt idx="1">
                  <c:v>31.232294617563738</c:v>
                </c:pt>
                <c:pt idx="2">
                  <c:v>35.078534031413611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9216"/>
        <c:axId val="91099520"/>
      </c:lineChart>
      <c:catAx>
        <c:axId val="893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60.16877637130802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35.078534031413611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Barile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60.16877637130802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35.078534031413611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7024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58.84218873909596</v>
      </c>
      <c r="C13" s="28">
        <v>55.715427657873704</v>
      </c>
      <c r="D13" s="28">
        <v>60.16877637130802</v>
      </c>
    </row>
    <row r="14" spans="1:4" ht="17.45" customHeight="1" x14ac:dyDescent="0.25">
      <c r="A14" s="9" t="s">
        <v>8</v>
      </c>
      <c r="B14" s="28">
        <v>27.063890882986357</v>
      </c>
      <c r="C14" s="28">
        <v>31.232294617563738</v>
      </c>
      <c r="D14" s="28">
        <v>35.078534031413611</v>
      </c>
    </row>
    <row r="15" spans="1:4" ht="17.45" customHeight="1" x14ac:dyDescent="0.25">
      <c r="A15" s="27" t="s">
        <v>9</v>
      </c>
      <c r="B15" s="28">
        <v>42.162773172569707</v>
      </c>
      <c r="C15" s="28">
        <v>42.733758918512954</v>
      </c>
      <c r="D15" s="28">
        <v>46.867565424266452</v>
      </c>
    </row>
    <row r="16" spans="1:4" ht="17.45" customHeight="1" x14ac:dyDescent="0.25">
      <c r="A16" s="27" t="s">
        <v>10</v>
      </c>
      <c r="B16" s="28">
        <v>29.765395894428153</v>
      </c>
      <c r="C16" s="28">
        <v>31.350482315112536</v>
      </c>
      <c r="D16" s="28">
        <v>24.137931034482758</v>
      </c>
    </row>
    <row r="17" spans="1:4" ht="17.45" customHeight="1" x14ac:dyDescent="0.25">
      <c r="A17" s="10" t="s">
        <v>6</v>
      </c>
      <c r="B17" s="31">
        <v>101.29870129870129</v>
      </c>
      <c r="C17" s="31">
        <v>42.756183745583037</v>
      </c>
      <c r="D17" s="31">
        <v>30.960854092526692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60.16877637130802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35.078534031413611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46.867565424266452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24.137931034482758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30.960854092526692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2016-03-11T10:43:25Z</dcterms:modified>
</cp:coreProperties>
</file>