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<sst xmlns="http://schemas.openxmlformats.org/spreadsheetml/2006/main" count="21" uniqueCount="16">
  <si>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</si>
  <si>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</si>
  <si>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</si>
  <si>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</si>
  <si>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</si>
  <si>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</si>
  <si>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</si>
  <si>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</si>
  <si>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</si>
  <si>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</si>
  <si>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</si>
  <si>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</si>
  <si>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</si>
  <si>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BARILE</t>
  </si>
  <si>
    <t>Barile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</si>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</sst>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2.5318818040435458</c:v>
                </c:pt>
                <c:pt idx="1">
                  <c:v>2.6655656482246077</c:v>
                </c:pt>
                <c:pt idx="2">
                  <c:v>2.4411764705882355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62464"/>
        <c:axId val="291051008"/>
      </c:lineChart>
      <c:catAx>
        <c:axId val="28966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51008"/>
        <c:crosses val="autoZero"/>
        <c:auto val="1"/>
        <c:lblAlgn val="ctr"/>
        <c:lblOffset val="100"/>
        <c:noMultiLvlLbl val="0"/>
      </c:catAx>
      <c:valAx>
        <c:axId val="29105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966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33.670295489891132</c:v>
                </c:pt>
                <c:pt idx="1">
                  <c:v>28.241123038810901</c:v>
                </c:pt>
                <c:pt idx="2">
                  <c:v>35.630252100840337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94528"/>
        <c:axId val="291106816"/>
      </c:lineChart>
      <c:catAx>
        <c:axId val="29109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106816"/>
        <c:crosses val="autoZero"/>
        <c:auto val="1"/>
        <c:lblAlgn val="ctr"/>
        <c:lblOffset val="100"/>
        <c:noMultiLvlLbl val="0"/>
      </c:catAx>
      <c:valAx>
        <c:axId val="29110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94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35.630252100840337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0.25210084033613445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2.4411764705882355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329920"/>
        <c:axId val="291354880"/>
      </c:bubbleChart>
      <c:valAx>
        <c:axId val="29132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54880"/>
        <c:crosses val="autoZero"/>
        <c:crossBetween val="midCat"/>
      </c:valAx>
      <c:valAx>
        <c:axId val="2913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2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2.5318818040435458</v>
      </c>
      <c r="C13" s="27">
        <v>2.6655656482246077</v>
      </c>
      <c r="D13" s="27">
        <v>2.4411764705882355</v>
      </c>
    </row>
    <row r="14" spans="1:4" ht="21.6" customHeight="1" x14ac:dyDescent="0.2">
      <c r="A14" s="8" t="s">
        <v>5</v>
      </c>
      <c r="B14" s="27">
        <v>33.670295489891132</v>
      </c>
      <c r="C14" s="27">
        <v>28.241123038810901</v>
      </c>
      <c r="D14" s="27">
        <v>35.630252100840337</v>
      </c>
    </row>
    <row r="15" spans="1:4" ht="21.6" customHeight="1" x14ac:dyDescent="0.2">
      <c r="A15" s="9" t="s">
        <v>6</v>
      </c>
      <c r="B15" s="28">
        <v>7.7760497667185069E-2</v>
      </c>
      <c r="C15" s="28">
        <v>0.33030553261767132</v>
      </c>
      <c r="D15" s="28">
        <v>0.25210084033613445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2.4411764705882355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35.630252100840337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0.25210084033613445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2015-04-17T09:21:36Z</dcterms:modified>
</cp:coreProperties>
</file>