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<sst xmlns="http://schemas.openxmlformats.org/spreadsheetml/2006/main" count="38" uniqueCount="25">
  <si>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</si>
  <si>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</si>
  <si>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</si>
  <si>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</si>
  <si>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</si>
  <si>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</si>
  <si>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</si>
  <si>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</si>
  <si>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</si>
  <si>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</si>
  <si>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</si>
  <si>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</si>
  <si>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</si>
  <si>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</si>
  <si>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</si>
  <si>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</si>
  <si>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</si>
  <si>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</si>
  <si>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</si>
  <si>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</si>
  <si>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</si>
  <si>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BARILE</t>
  </si>
  <si>
    <t>-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</si>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</sst>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0.39787798408488062</c:v>
                </c:pt>
                <c:pt idx="1">
                  <c:v>1.910828025477707</c:v>
                </c:pt>
                <c:pt idx="2">
                  <c:v>1.9402985074626864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2.3255813953488373</c:v>
                </c:pt>
                <c:pt idx="2">
                  <c:v>22.123893805309734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1.9402985074626864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38.297872340425535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1.9402985074626864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5552"/>
        <c:axId val="100382976"/>
      </c:bubbleChart>
      <c:valAx>
        <c:axId val="1003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7.0508890251379519</v>
      </c>
      <c r="C13" s="30">
        <v>13.316816351811706</v>
      </c>
      <c r="D13" s="30">
        <v>38.898450946643713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2.3255813953488373</v>
      </c>
      <c r="D14" s="30">
        <v>22.123893805309734</v>
      </c>
    </row>
    <row r="15" spans="1:4" ht="19.899999999999999" customHeight="1" x14ac:dyDescent="0.2">
      <c r="A15" s="9" t="s">
        <v>6</v>
      </c>
      <c r="B15" s="30">
        <v>0.39787798408488062</v>
      </c>
      <c r="C15" s="30">
        <v>1.910828025477707</v>
      </c>
      <c r="D15" s="30">
        <v>1.9402985074626864</v>
      </c>
    </row>
    <row r="16" spans="1:4" ht="19.899999999999999" customHeight="1" x14ac:dyDescent="0.2">
      <c r="A16" s="9" t="s">
        <v>12</v>
      </c>
      <c r="B16" s="30">
        <v>15.789473684210526</v>
      </c>
      <c r="C16" s="30">
        <v>45.238095238095241</v>
      </c>
      <c r="D16" s="30">
        <v>38.297872340425535</v>
      </c>
    </row>
    <row r="17" spans="1:4" ht="19.899999999999999" customHeight="1" x14ac:dyDescent="0.2">
      <c r="A17" s="9" t="s">
        <v>13</v>
      </c>
      <c r="B17" s="30">
        <v>179.30423782416196</v>
      </c>
      <c r="C17" s="30">
        <v>75.230426313781408</v>
      </c>
      <c r="D17" s="30">
        <v>97.862895844773917</v>
      </c>
    </row>
    <row r="18" spans="1:4" ht="19.899999999999999" customHeight="1" x14ac:dyDescent="0.2">
      <c r="A18" s="9" t="s">
        <v>14</v>
      </c>
      <c r="B18" s="30">
        <v>39.910813823857296</v>
      </c>
      <c r="C18" s="30">
        <v>95.655296229802516</v>
      </c>
      <c r="D18" s="30">
        <v>47.237076648841345</v>
      </c>
    </row>
    <row r="19" spans="1:4" ht="19.899999999999999" customHeight="1" x14ac:dyDescent="0.2">
      <c r="A19" s="9" t="s">
        <v>8</v>
      </c>
      <c r="B19" s="30" t="s">
        <v>18</v>
      </c>
      <c r="C19" s="30">
        <v>18.604651162790699</v>
      </c>
      <c r="D19" s="30">
        <v>30.973451327433626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47.058823529411761</v>
      </c>
    </row>
    <row r="21" spans="1:4" ht="19.899999999999999" customHeight="1" x14ac:dyDescent="0.2">
      <c r="A21" s="9" t="s">
        <v>16</v>
      </c>
      <c r="B21" s="30" t="s">
        <v>22</v>
      </c>
      <c r="C21" s="30">
        <v>199.50400610454025</v>
      </c>
      <c r="D21" s="30">
        <v>124.37191103789127</v>
      </c>
    </row>
    <row r="22" spans="1:4" ht="19.899999999999999" customHeight="1" x14ac:dyDescent="0.2">
      <c r="A22" s="10" t="s">
        <v>17</v>
      </c>
      <c r="B22" s="31">
        <v>45.844504021447719</v>
      </c>
      <c r="C22" s="31" t="s">
        <v>22</v>
      </c>
      <c r="D22" s="31">
        <v>310.54945054945057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38.898450946643713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22.123893805309734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1.9402985074626864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38.297872340425535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97.862895844773917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47.237076648841345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30.973451327433626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124.37191103789127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310.54945054945057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2016-01-26T10:47:13Z</dcterms:modified>
</cp:coreProperties>
</file>