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<sst xmlns="http://schemas.openxmlformats.org/spreadsheetml/2006/main" count="29" uniqueCount="20">
  <si>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</si>
  <si>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</si>
  <si>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</si>
  <si>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</si>
  <si>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</si>
  <si>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</si>
  <si>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</si>
  <si>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</si>
  <si>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</si>
  <si>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</si>
  <si>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</si>
  <si>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</si>
  <si>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</si>
  <si>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</si>
  <si>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</si>
  <si>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</si>
  <si>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</si>
  <si>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BARILE</t>
  </si>
  <si>
    <t>Barile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</si>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</sst>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9.1661557326793375</c:v>
                </c:pt>
                <c:pt idx="1">
                  <c:v>11.365747909569526</c:v>
                </c:pt>
                <c:pt idx="2">
                  <c:v>12.80550774526678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49344"/>
        <c:axId val="279050880"/>
      </c:lineChart>
      <c:catAx>
        <c:axId val="2790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50880"/>
        <c:crosses val="autoZero"/>
        <c:auto val="1"/>
        <c:lblAlgn val="ctr"/>
        <c:lblOffset val="100"/>
        <c:noMultiLvlLbl val="0"/>
      </c:catAx>
      <c:valAx>
        <c:axId val="2790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4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7.0508890251379519</c:v>
                </c:pt>
                <c:pt idx="1">
                  <c:v>7.2468256426138122</c:v>
                </c:pt>
                <c:pt idx="2">
                  <c:v>4.8537005163511182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6416"/>
        <c:axId val="279687936"/>
      </c:lineChart>
      <c:catAx>
        <c:axId val="2796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7936"/>
        <c:crosses val="autoZero"/>
        <c:auto val="1"/>
        <c:lblAlgn val="ctr"/>
        <c:lblOffset val="100"/>
        <c:noMultiLvlLbl val="0"/>
      </c:catAx>
      <c:valAx>
        <c:axId val="2796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31.765935214211076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20.010449320794148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2.6545002073828283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31.765935214211076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20.010449320794148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07712"/>
        <c:axId val="279911808"/>
      </c:bubbleChart>
      <c:valAx>
        <c:axId val="27990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808"/>
        <c:crosses val="autoZero"/>
        <c:crossBetween val="midCat"/>
      </c:valAx>
      <c:valAx>
        <c:axId val="2799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93.017751479289942</v>
      </c>
      <c r="C13" s="22">
        <v>90.052972336668631</v>
      </c>
      <c r="D13" s="22">
        <v>89.250814332247558</v>
      </c>
    </row>
    <row r="14" spans="1:4" ht="17.45" customHeight="1" x14ac:dyDescent="0.2">
      <c r="A14" s="10" t="s">
        <v>6</v>
      </c>
      <c r="B14" s="22">
        <v>7.0508890251379519</v>
      </c>
      <c r="C14" s="22">
        <v>7.2468256426138122</v>
      </c>
      <c r="D14" s="22">
        <v>4.8537005163511182</v>
      </c>
    </row>
    <row r="15" spans="1:4" ht="17.45" customHeight="1" x14ac:dyDescent="0.2">
      <c r="A15" s="10" t="s">
        <v>12</v>
      </c>
      <c r="B15" s="22">
        <v>9.1661557326793375</v>
      </c>
      <c r="C15" s="22">
        <v>11.365747909569526</v>
      </c>
      <c r="D15" s="22">
        <v>12.80550774526678</v>
      </c>
    </row>
    <row r="16" spans="1:4" ht="17.45" customHeight="1" x14ac:dyDescent="0.2">
      <c r="A16" s="10" t="s">
        <v>7</v>
      </c>
      <c r="B16" s="22">
        <v>33.635448136958715</v>
      </c>
      <c r="C16" s="22">
        <v>37.268041237113401</v>
      </c>
      <c r="D16" s="22">
        <v>31.765935214211076</v>
      </c>
    </row>
    <row r="17" spans="1:4" ht="17.45" customHeight="1" x14ac:dyDescent="0.2">
      <c r="A17" s="10" t="s">
        <v>8</v>
      </c>
      <c r="B17" s="22">
        <v>30.614300100704934</v>
      </c>
      <c r="C17" s="22">
        <v>29.175257731958766</v>
      </c>
      <c r="D17" s="22">
        <v>20.010449320794148</v>
      </c>
    </row>
    <row r="18" spans="1:4" ht="17.45" customHeight="1" x14ac:dyDescent="0.2">
      <c r="A18" s="10" t="s">
        <v>9</v>
      </c>
      <c r="B18" s="22">
        <v>109.86842105263158</v>
      </c>
      <c r="C18" s="22">
        <v>127.73851590106007</v>
      </c>
      <c r="D18" s="22">
        <v>158.74673629242818</v>
      </c>
    </row>
    <row r="19" spans="1:4" ht="17.45" customHeight="1" x14ac:dyDescent="0.2">
      <c r="A19" s="11" t="s">
        <v>13</v>
      </c>
      <c r="B19" s="23">
        <v>0.67513899920571885</v>
      </c>
      <c r="C19" s="23">
        <v>1.3338564142801097</v>
      </c>
      <c r="D19" s="23">
        <v>2.6545002073828283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89.250814332247558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4.8537005163511182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12.80550774526678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31.765935214211076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20.010449320794148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158.74673629242818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2.6545002073828283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2015-04-16T12:28:52Z</dcterms:modified>
</cp:coreProperties>
</file>