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<sst xmlns="http://schemas.openxmlformats.org/spreadsheetml/2006/main" count="41" uniqueCount="26">
  <si>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</si>
  <si>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</si>
  <si>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</si>
  <si>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</si>
  <si>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</si>
  <si>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</si>
  <si>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</si>
  <si>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</si>
  <si>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</si>
  <si>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</si>
  <si>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</si>
  <si>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</si>
  <si>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</si>
  <si>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</si>
  <si>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</si>
  <si>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</si>
  <si>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</si>
  <si>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</si>
  <si>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</si>
  <si>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</si>
  <si>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</si>
  <si>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BASILICATA</t>
  </si>
  <si>
    <t>POTENZA</t>
  </si>
  <si>
    <t>BARAGIANO</t>
  </si>
  <si>
    <t>Baragiano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</si>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</sst>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124.69879518072288</c:v>
                </c:pt>
                <c:pt idx="1">
                  <c:v>283.65384615384619</c:v>
                </c:pt>
                <c:pt idx="2">
                  <c:v>261.22448979591837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952"/>
        <c:axId val="65215872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33.55576739752145</c:v>
                </c:pt>
                <c:pt idx="1">
                  <c:v>32.10034013605442</c:v>
                </c:pt>
                <c:pt idx="2">
                  <c:v>37.332757876564521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05600"/>
        <c:axId val="65366272"/>
      </c:lineChart>
      <c:catAx>
        <c:axId val="65305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auto val="1"/>
        <c:lblAlgn val="ctr"/>
        <c:lblOffset val="100"/>
        <c:noMultiLvlLbl val="0"/>
      </c:catAx>
      <c:valAx>
        <c:axId val="653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56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Baragiano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48.533333333333331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26.761744966442951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28.654970760233915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50.382163245650503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29.155260600381773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27.906862310924787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Baragiano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48.533333333333331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26.761744966442951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38784"/>
        <c:axId val="65641472"/>
      </c:bubbleChart>
      <c:valAx>
        <c:axId val="65638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41472"/>
        <c:crosses val="autoZero"/>
        <c:crossBetween val="midCat"/>
      </c:valAx>
      <c:valAx>
        <c:axId val="6564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38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47.826086956521742</v>
      </c>
      <c r="C13" s="27">
        <v>43.295354951796675</v>
      </c>
      <c r="D13" s="27">
        <v>48.533333333333331</v>
      </c>
    </row>
    <row r="14" spans="1:4" ht="18.600000000000001" customHeight="1" x14ac:dyDescent="0.2">
      <c r="A14" s="9" t="s">
        <v>8</v>
      </c>
      <c r="B14" s="27">
        <v>20.257826887661142</v>
      </c>
      <c r="C14" s="27">
        <v>21.552436003303054</v>
      </c>
      <c r="D14" s="27">
        <v>26.761744966442951</v>
      </c>
    </row>
    <row r="15" spans="1:4" ht="18.600000000000001" customHeight="1" x14ac:dyDescent="0.2">
      <c r="A15" s="9" t="s">
        <v>9</v>
      </c>
      <c r="B15" s="27">
        <v>33.55576739752145</v>
      </c>
      <c r="C15" s="27">
        <v>32.10034013605442</v>
      </c>
      <c r="D15" s="27">
        <v>37.332757876564521</v>
      </c>
    </row>
    <row r="16" spans="1:4" ht="18.600000000000001" customHeight="1" x14ac:dyDescent="0.2">
      <c r="A16" s="9" t="s">
        <v>10</v>
      </c>
      <c r="B16" s="27">
        <v>124.69879518072288</v>
      </c>
      <c r="C16" s="27">
        <v>283.65384615384619</v>
      </c>
      <c r="D16" s="27">
        <v>261.22448979591837</v>
      </c>
    </row>
    <row r="17" spans="1:4" ht="18.600000000000001" customHeight="1" x14ac:dyDescent="0.2">
      <c r="A17" s="9" t="s">
        <v>6</v>
      </c>
      <c r="B17" s="27">
        <v>27.347611202635914</v>
      </c>
      <c r="C17" s="27">
        <v>17.478991596638654</v>
      </c>
      <c r="D17" s="27">
        <v>28.654970760233915</v>
      </c>
    </row>
    <row r="18" spans="1:4" ht="18.600000000000001" customHeight="1" x14ac:dyDescent="0.2">
      <c r="A18" s="9" t="s">
        <v>11</v>
      </c>
      <c r="B18" s="27">
        <v>17.1875</v>
      </c>
      <c r="C18" s="27">
        <v>8.8741721854304636</v>
      </c>
      <c r="D18" s="27">
        <v>11.213872832369942</v>
      </c>
    </row>
    <row r="19" spans="1:4" ht="18.600000000000001" customHeight="1" x14ac:dyDescent="0.2">
      <c r="A19" s="9" t="s">
        <v>12</v>
      </c>
      <c r="B19" s="27">
        <v>31.392045454545453</v>
      </c>
      <c r="C19" s="27">
        <v>31.65562913907285</v>
      </c>
      <c r="D19" s="27">
        <v>24.855491329479769</v>
      </c>
    </row>
    <row r="20" spans="1:4" ht="18.600000000000001" customHeight="1" x14ac:dyDescent="0.2">
      <c r="A20" s="9" t="s">
        <v>13</v>
      </c>
      <c r="B20" s="27">
        <v>37.642045454545453</v>
      </c>
      <c r="C20" s="27">
        <v>38.278145695364238</v>
      </c>
      <c r="D20" s="27">
        <v>45.086705202312139</v>
      </c>
    </row>
    <row r="21" spans="1:4" ht="18.600000000000001" customHeight="1" x14ac:dyDescent="0.2">
      <c r="A21" s="9" t="s">
        <v>14</v>
      </c>
      <c r="B21" s="27">
        <v>13.778409090909092</v>
      </c>
      <c r="C21" s="27">
        <v>21.192052980132452</v>
      </c>
      <c r="D21" s="27">
        <v>18.843930635838149</v>
      </c>
    </row>
    <row r="22" spans="1:4" ht="18.600000000000001" customHeight="1" x14ac:dyDescent="0.2">
      <c r="A22" s="9" t="s">
        <v>15</v>
      </c>
      <c r="B22" s="27">
        <v>18.892045454545457</v>
      </c>
      <c r="C22" s="27">
        <v>30.860927152317881</v>
      </c>
      <c r="D22" s="27">
        <v>26.705202312138727</v>
      </c>
    </row>
    <row r="23" spans="1:4" ht="18.600000000000001" customHeight="1" x14ac:dyDescent="0.2">
      <c r="A23" s="9" t="s">
        <v>16</v>
      </c>
      <c r="B23" s="27">
        <v>39.914772727272727</v>
      </c>
      <c r="C23" s="27">
        <v>27.284768211920529</v>
      </c>
      <c r="D23" s="27">
        <v>22.658959537572255</v>
      </c>
    </row>
    <row r="24" spans="1:4" ht="18.600000000000001" customHeight="1" x14ac:dyDescent="0.2">
      <c r="A24" s="9" t="s">
        <v>17</v>
      </c>
      <c r="B24" s="27">
        <v>18.323863636363637</v>
      </c>
      <c r="C24" s="27">
        <v>18.940397350993376</v>
      </c>
      <c r="D24" s="27">
        <v>20</v>
      </c>
    </row>
    <row r="25" spans="1:4" ht="18.600000000000001" customHeight="1" x14ac:dyDescent="0.2">
      <c r="A25" s="10" t="s">
        <v>18</v>
      </c>
      <c r="B25" s="28">
        <v>78.250863060989644</v>
      </c>
      <c r="C25" s="28">
        <v>94.846592849129308</v>
      </c>
      <c r="D25" s="28">
        <v>127.80448717948718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48.533333333333331</v>
      </c>
      <c r="C43" s="27">
        <v>50.382163245650503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26.761744966442951</v>
      </c>
      <c r="C44" s="27">
        <v>29.155260600381773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37.332757876564521</v>
      </c>
      <c r="C45" s="27">
        <v>39.444524248445816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261.22448979591837</v>
      </c>
      <c r="C46" s="27">
        <v>318.26709454455687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28.654970760233915</v>
      </c>
      <c r="C47" s="27">
        <v>27.906862310924787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11.213872832369942</v>
      </c>
      <c r="C48" s="27">
        <v>11.393179771984665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24.855491329479769</v>
      </c>
      <c r="C49" s="27">
        <v>25.353302378278858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45.086705202312139</v>
      </c>
      <c r="C50" s="27">
        <v>46.155402466288322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18.843930635838149</v>
      </c>
      <c r="C51" s="27">
        <v>17.09811538344815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26.705202312138727</v>
      </c>
      <c r="C52" s="27">
        <v>29.775525274903135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22.658959537572255</v>
      </c>
      <c r="C53" s="27">
        <v>22.042831274721049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</v>
      </c>
      <c r="C54" s="27">
        <v>19.788979595965728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127.80448717948718</v>
      </c>
      <c r="C55" s="28">
        <v>138.28705351600118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2016-01-28T13:34:18Z</dcterms:modified>
</cp:coreProperties>
</file>