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<sst xmlns="http://schemas.openxmlformats.org/spreadsheetml/2006/main" count="25" uniqueCount="18">
  <si>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</si>
  <si>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</si>
  <si>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</si>
  <si>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</si>
  <si>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</si>
  <si>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</si>
  <si>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</si>
  <si>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</si>
  <si>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</si>
  <si>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</si>
  <si>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</si>
  <si>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</si>
  <si>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</si>
  <si>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</si>
  <si>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</si>
  <si>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BARAGIANO</t>
  </si>
  <si>
    <t>Baragiano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</si>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</sst>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36.764705882352942</c:v>
                </c:pt>
                <c:pt idx="1">
                  <c:v>34.621848739495796</c:v>
                </c:pt>
                <c:pt idx="2">
                  <c:v>25.730994152046783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30.018416206261513</c:v>
                </c:pt>
                <c:pt idx="1">
                  <c:v>29.975227085053675</c:v>
                </c:pt>
                <c:pt idx="2">
                  <c:v>36.577181208053695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59.288888888888891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36.577181208053695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25.730994152046783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59.288888888888891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36.577181208053695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736"/>
        <c:axId val="97616640"/>
      </c:bubbleChart>
      <c:valAx>
        <c:axId val="975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59.782608695652172</v>
      </c>
      <c r="C13" s="28">
        <v>53.023663453111304</v>
      </c>
      <c r="D13" s="28">
        <v>59.288888888888891</v>
      </c>
    </row>
    <row r="14" spans="1:4" ht="17.45" customHeight="1" x14ac:dyDescent="0.25">
      <c r="A14" s="9" t="s">
        <v>8</v>
      </c>
      <c r="B14" s="28">
        <v>30.018416206261513</v>
      </c>
      <c r="C14" s="28">
        <v>29.975227085053675</v>
      </c>
      <c r="D14" s="28">
        <v>36.577181208053695</v>
      </c>
    </row>
    <row r="15" spans="1:4" ht="17.45" customHeight="1" x14ac:dyDescent="0.25">
      <c r="A15" s="27" t="s">
        <v>9</v>
      </c>
      <c r="B15" s="28">
        <v>44.37559580552908</v>
      </c>
      <c r="C15" s="28">
        <v>41.156462585034014</v>
      </c>
      <c r="D15" s="28">
        <v>47.604661199827362</v>
      </c>
    </row>
    <row r="16" spans="1:4" ht="17.45" customHeight="1" x14ac:dyDescent="0.25">
      <c r="A16" s="27" t="s">
        <v>10</v>
      </c>
      <c r="B16" s="28">
        <v>36.764705882352942</v>
      </c>
      <c r="C16" s="28">
        <v>34.621848739495796</v>
      </c>
      <c r="D16" s="28">
        <v>25.730994152046783</v>
      </c>
    </row>
    <row r="17" spans="1:4" ht="17.45" customHeight="1" x14ac:dyDescent="0.25">
      <c r="A17" s="10" t="s">
        <v>6</v>
      </c>
      <c r="B17" s="31">
        <v>88.625592417061611</v>
      </c>
      <c r="C17" s="31">
        <v>39.61038961038961</v>
      </c>
      <c r="D17" s="31">
        <v>48.421052631578945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59.288888888888891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36.577181208053695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47.604661199827362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25.730994152046783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48.421052631578945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2016-03-11T10:43:24Z</dcterms:modified>
</cp:coreProperties>
</file>