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<sst xmlns="http://schemas.openxmlformats.org/spreadsheetml/2006/main" count="23" uniqueCount="17">
  <si>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</si>
  <si>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</si>
  <si>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</si>
  <si>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</si>
  <si>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</si>
  <si>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</si>
  <si>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</si>
  <si>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</si>
  <si>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</si>
  <si>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</si>
  <si>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</si>
  <si>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</si>
  <si>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BASILICATA</t>
  </si>
  <si>
    <t>POTENZA</t>
  </si>
  <si>
    <t>BARAGIANO</t>
  </si>
  <si>
    <t>Baragiano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</si>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</sst>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6.3926940639269407</c:v>
                </c:pt>
                <c:pt idx="1">
                  <c:v>8.8235294117647065</c:v>
                </c:pt>
                <c:pt idx="2">
                  <c:v>19.780219780219781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6048"/>
        <c:axId val="375466240"/>
      </c:lineChart>
      <c:catAx>
        <c:axId val="37542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66240"/>
        <c:crosses val="autoZero"/>
        <c:auto val="1"/>
        <c:lblAlgn val="ctr"/>
        <c:lblOffset val="100"/>
        <c:noMultiLvlLbl val="0"/>
      </c:catAx>
      <c:valAx>
        <c:axId val="375466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92.696629213483149</c:v>
                </c:pt>
                <c:pt idx="1">
                  <c:v>98.181818181818187</c:v>
                </c:pt>
                <c:pt idx="2">
                  <c:v>98.4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507968"/>
        <c:axId val="375514240"/>
      </c:lineChart>
      <c:catAx>
        <c:axId val="37550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14240"/>
        <c:crosses val="autoZero"/>
        <c:auto val="1"/>
        <c:lblAlgn val="ctr"/>
        <c:lblOffset val="100"/>
        <c:noMultiLvlLbl val="0"/>
      </c:catAx>
      <c:valAx>
        <c:axId val="37551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79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19.780219780219781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37.301587301587304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24.289447892845477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32.590854323978228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98.733361265994134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2642048"/>
        <c:axId val="382649472"/>
      </c:bubbleChart>
      <c:valAx>
        <c:axId val="38264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9472"/>
        <c:crosses val="autoZero"/>
        <c:crossBetween val="midCat"/>
      </c:valAx>
      <c:valAx>
        <c:axId val="382649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26420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21.636085626911314</v>
      </c>
      <c r="C13" s="19">
        <v>37.010159651669085</v>
      </c>
      <c r="D13" s="19">
        <v>48.743386243386247</v>
      </c>
    </row>
    <row r="14" spans="1:4" ht="15.6" customHeight="1" x14ac:dyDescent="0.2">
      <c r="A14" s="8" t="s">
        <v>6</v>
      </c>
      <c r="B14" s="19">
        <v>6.3926940639269407</v>
      </c>
      <c r="C14" s="19">
        <v>8.8235294117647065</v>
      </c>
      <c r="D14" s="19">
        <v>19.780219780219781</v>
      </c>
    </row>
    <row r="15" spans="1:4" ht="15.6" customHeight="1" x14ac:dyDescent="0.2">
      <c r="A15" s="8" t="s">
        <v>8</v>
      </c>
      <c r="B15" s="19">
        <v>92.696629213483149</v>
      </c>
      <c r="C15" s="19">
        <v>98.181818181818187</v>
      </c>
      <c r="D15" s="19">
        <v>98.4</v>
      </c>
    </row>
    <row r="16" spans="1:4" ht="15.6" customHeight="1" x14ac:dyDescent="0.2">
      <c r="A16" s="9" t="s">
        <v>9</v>
      </c>
      <c r="B16" s="20">
        <v>29.051987767584098</v>
      </c>
      <c r="C16" s="20">
        <v>37.373004354136427</v>
      </c>
      <c r="D16" s="20">
        <v>37.301587301587304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48.743386243386247</v>
      </c>
      <c r="C43" s="19">
        <v>54.244809901402327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19.780219780219781</v>
      </c>
      <c r="C44" s="19">
        <v>24.289447892845477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</v>
      </c>
      <c r="C45" s="19">
        <v>98.733361265994134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37.301587301587304</v>
      </c>
      <c r="C46" s="20">
        <v>32.590854323978228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2015-04-20T12:58:57Z</dcterms:modified>
</cp:coreProperties>
</file>