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<sst xmlns="http://schemas.openxmlformats.org/spreadsheetml/2006/main" count="25" uniqueCount="18">
  <si>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</si>
  <si>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</si>
  <si>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</si>
  <si>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</si>
  <si>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</si>
  <si>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</si>
  <si>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</si>
  <si>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</si>
  <si>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</si>
  <si>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</si>
  <si>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</si>
  <si>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</si>
  <si>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</si>
  <si>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</si>
  <si>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</si>
  <si>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BARAGIANO</t>
  </si>
  <si>
    <t>Baragiano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</si>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</sst>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74.473684210526315</c:v>
                </c:pt>
                <c:pt idx="1">
                  <c:v>99.029126213592235</c:v>
                </c:pt>
                <c:pt idx="2">
                  <c:v>130.67375886524823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115.40622043519394</c:v>
                </c:pt>
                <c:pt idx="1">
                  <c:v>94.413830275044845</c:v>
                </c:pt>
                <c:pt idx="2">
                  <c:v>102.06380426291707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536"/>
        <c:axId val="96275456"/>
      </c:lineChart>
      <c:catAx>
        <c:axId val="96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130.67375886524823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3.4768866060845518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102.06380426291707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115.40622043519394</v>
      </c>
      <c r="C13" s="19">
        <v>94.413830275044845</v>
      </c>
      <c r="D13" s="19">
        <v>102.06380426291707</v>
      </c>
    </row>
    <row r="14" spans="1:4" ht="20.45" customHeight="1" x14ac:dyDescent="0.2">
      <c r="A14" s="8" t="s">
        <v>8</v>
      </c>
      <c r="B14" s="19">
        <v>3.5932721712538225</v>
      </c>
      <c r="C14" s="19">
        <v>7.0391872278664742</v>
      </c>
      <c r="D14" s="19">
        <v>6.9444444444444446</v>
      </c>
    </row>
    <row r="15" spans="1:4" ht="20.45" customHeight="1" x14ac:dyDescent="0.2">
      <c r="A15" s="8" t="s">
        <v>9</v>
      </c>
      <c r="B15" s="19">
        <v>74.473684210526315</v>
      </c>
      <c r="C15" s="19">
        <v>99.029126213592235</v>
      </c>
      <c r="D15" s="19">
        <v>130.67375886524823</v>
      </c>
    </row>
    <row r="16" spans="1:4" ht="20.45" customHeight="1" x14ac:dyDescent="0.2">
      <c r="A16" s="8" t="s">
        <v>10</v>
      </c>
      <c r="B16" s="19">
        <v>7.2313224131042757</v>
      </c>
      <c r="C16" s="19">
        <v>4.8640367675220224</v>
      </c>
      <c r="D16" s="19">
        <v>3.4768866060845518</v>
      </c>
    </row>
    <row r="17" spans="1:4" ht="20.45" customHeight="1" x14ac:dyDescent="0.2">
      <c r="A17" s="9" t="s">
        <v>7</v>
      </c>
      <c r="B17" s="20">
        <v>28.888888888888886</v>
      </c>
      <c r="C17" s="20">
        <v>16.511627906976745</v>
      </c>
      <c r="D17" s="20">
        <v>19.913419913419915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102.06380426291707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6.9444444444444446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130.67375886524823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3.4768866060845518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19.913419913419915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2016-01-28T10:42:15Z</dcterms:modified>
</cp:coreProperties>
</file>