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<sst xmlns="http://schemas.openxmlformats.org/spreadsheetml/2006/main" count="24" uniqueCount="18">
  <si>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</si>
  <si>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</si>
  <si>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</si>
  <si>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</si>
  <si>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</si>
  <si>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</si>
  <si>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</si>
  <si>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</si>
  <si>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</si>
  <si>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</si>
  <si>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</si>
  <si>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</si>
  <si>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</si>
  <si>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</si>
  <si>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</si>
  <si>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BARAGIANO</t>
  </si>
  <si>
    <t>Baragiano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</si>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</sst>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0.7865168539325843</c:v>
                </c:pt>
                <c:pt idx="1">
                  <c:v>0.6475485661424607</c:v>
                </c:pt>
                <c:pt idx="2">
                  <c:v>0.35429583702391498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19.887640449438202</c:v>
                </c:pt>
                <c:pt idx="1">
                  <c:v>26.086956521739129</c:v>
                </c:pt>
                <c:pt idx="2">
                  <c:v>34.278122232063772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34.278122232063772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0.35429583702391498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31.418938835666911</v>
      </c>
      <c r="C13" s="22">
        <v>36.231667274717253</v>
      </c>
      <c r="D13" s="22">
        <v>41.32</v>
      </c>
    </row>
    <row r="14" spans="1:4" ht="19.149999999999999" customHeight="1" x14ac:dyDescent="0.2">
      <c r="A14" s="9" t="s">
        <v>7</v>
      </c>
      <c r="B14" s="22">
        <v>19.887640449438202</v>
      </c>
      <c r="C14" s="22">
        <v>26.086956521739129</v>
      </c>
      <c r="D14" s="22">
        <v>34.278122232063772</v>
      </c>
    </row>
    <row r="15" spans="1:4" ht="19.149999999999999" customHeight="1" x14ac:dyDescent="0.2">
      <c r="A15" s="9" t="s">
        <v>8</v>
      </c>
      <c r="B15" s="22">
        <v>0.7865168539325843</v>
      </c>
      <c r="C15" s="22">
        <v>0.6475485661424607</v>
      </c>
      <c r="D15" s="22">
        <v>0.35429583702391498</v>
      </c>
    </row>
    <row r="16" spans="1:4" ht="19.149999999999999" customHeight="1" x14ac:dyDescent="0.2">
      <c r="A16" s="11" t="s">
        <v>9</v>
      </c>
      <c r="B16" s="23" t="s">
        <v>10</v>
      </c>
      <c r="C16" s="23">
        <v>3.4532897128316975</v>
      </c>
      <c r="D16" s="23">
        <v>5.8317757009345792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41.32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34.278122232063772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0.35429583702391498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5.8317757009345792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2016-01-27T14:11:02Z</dcterms:modified>
</cp:coreProperties>
</file>