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<sst xmlns="http://schemas.openxmlformats.org/spreadsheetml/2006/main" count="23" uniqueCount="17">
  <si>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</si>
  <si>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</si>
  <si>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</si>
  <si>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</si>
  <si>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</si>
  <si>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</si>
  <si>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</si>
  <si>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</si>
  <si>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</si>
  <si>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</si>
  <si>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</si>
  <si>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</si>
  <si>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</si>
  <si>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</si>
  <si>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BARAGIANO</t>
  </si>
  <si>
    <t>Baragiano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</si>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</sst>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1.875901875901876</c:v>
                </c:pt>
                <c:pt idx="1">
                  <c:v>2.1798365122615802</c:v>
                </c:pt>
                <c:pt idx="2">
                  <c:v>2.6836158192090394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14.265536723163841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2.6836158192090394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14.265536723163841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2.6836158192090394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11.255411255411255</c:v>
                </c:pt>
                <c:pt idx="1">
                  <c:v>15.531335149863759</c:v>
                </c:pt>
                <c:pt idx="2">
                  <c:v>14.265536723163841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19.387755102040817</v>
      </c>
      <c r="C13" s="28">
        <v>33.455882352941174</v>
      </c>
      <c r="D13" s="28">
        <v>39.38814531548757</v>
      </c>
    </row>
    <row r="14" spans="1:4" ht="19.899999999999999" customHeight="1" x14ac:dyDescent="0.2">
      <c r="A14" s="9" t="s">
        <v>8</v>
      </c>
      <c r="B14" s="28">
        <v>3.0303030303030303</v>
      </c>
      <c r="C14" s="28">
        <v>2.588555858310627</v>
      </c>
      <c r="D14" s="28">
        <v>3.3898305084745761</v>
      </c>
    </row>
    <row r="15" spans="1:4" ht="19.899999999999999" customHeight="1" x14ac:dyDescent="0.2">
      <c r="A15" s="9" t="s">
        <v>9</v>
      </c>
      <c r="B15" s="28">
        <v>11.255411255411255</v>
      </c>
      <c r="C15" s="28">
        <v>15.531335149863759</v>
      </c>
      <c r="D15" s="28">
        <v>14.265536723163841</v>
      </c>
    </row>
    <row r="16" spans="1:4" ht="19.899999999999999" customHeight="1" x14ac:dyDescent="0.2">
      <c r="A16" s="10" t="s">
        <v>7</v>
      </c>
      <c r="B16" s="29">
        <v>1.875901875901876</v>
      </c>
      <c r="C16" s="29">
        <v>2.1798365122615802</v>
      </c>
      <c r="D16" s="29">
        <v>2.6836158192090394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39.38814531548757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3.3898305084745761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14.265536723163841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2.6836158192090394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2016-01-26T16:40:05Z</dcterms:modified>
</cp:coreProperties>
</file>