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<sst xmlns="http://schemas.openxmlformats.org/spreadsheetml/2006/main" count="21" uniqueCount="16">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</sst>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3.0494382022471909</c:v>
                </c:pt>
                <c:pt idx="1">
                  <c:v>2.5356151711378354</c:v>
                </c:pt>
                <c:pt idx="2">
                  <c:v>2.3388791593695273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58368"/>
        <c:axId val="289663616"/>
      </c:lineChart>
      <c:catAx>
        <c:axId val="2896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auto val="1"/>
        <c:lblAlgn val="ctr"/>
        <c:lblOffset val="100"/>
        <c:noMultiLvlLbl val="0"/>
      </c:catAx>
      <c:valAx>
        <c:axId val="2896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20.224719101123593</c:v>
                </c:pt>
                <c:pt idx="1">
                  <c:v>31.914893617021278</c:v>
                </c:pt>
                <c:pt idx="2">
                  <c:v>37.65323992994746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8640"/>
        <c:axId val="291095296"/>
      </c:lineChart>
      <c:catAx>
        <c:axId val="2910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5296"/>
        <c:crosses val="autoZero"/>
        <c:auto val="1"/>
        <c:lblAlgn val="ctr"/>
        <c:lblOffset val="100"/>
        <c:noMultiLvlLbl val="0"/>
      </c:catAx>
      <c:valAx>
        <c:axId val="2910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37.65323992994746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0.35026269702276708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2.3388791593695273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8000"/>
        <c:axId val="291331072"/>
      </c:bubbleChart>
      <c:valAx>
        <c:axId val="29132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1072"/>
        <c:crosses val="autoZero"/>
        <c:crossBetween val="midCat"/>
      </c:valAx>
      <c:valAx>
        <c:axId val="2913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3.0494382022471909</v>
      </c>
      <c r="C13" s="27">
        <v>2.5356151711378354</v>
      </c>
      <c r="D13" s="27">
        <v>2.3388791593695273</v>
      </c>
    </row>
    <row r="14" spans="1:4" ht="21.6" customHeight="1" x14ac:dyDescent="0.2">
      <c r="A14" s="8" t="s">
        <v>5</v>
      </c>
      <c r="B14" s="27">
        <v>20.224719101123593</v>
      </c>
      <c r="C14" s="27">
        <v>31.914893617021278</v>
      </c>
      <c r="D14" s="27">
        <v>37.65323992994746</v>
      </c>
    </row>
    <row r="15" spans="1:4" ht="21.6" customHeight="1" x14ac:dyDescent="0.2">
      <c r="A15" s="9" t="s">
        <v>6</v>
      </c>
      <c r="B15" s="28">
        <v>1.9101123595505618</v>
      </c>
      <c r="C15" s="28">
        <v>0.18501387604070307</v>
      </c>
      <c r="D15" s="28">
        <v>0.35026269702276708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2.3388791593695273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37.65323992994746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0.35026269702276708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2015-04-17T09:21:35Z</dcterms:modified>
</cp:coreProperties>
</file>