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<sst xmlns="http://schemas.openxmlformats.org/spreadsheetml/2006/main" count="29" uniqueCount="20">
  <si>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</si>
  <si>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</si>
  <si>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</si>
  <si>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</si>
  <si>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</si>
  <si>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</si>
  <si>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</si>
  <si>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</si>
  <si>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</si>
  <si>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</si>
  <si>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</si>
  <si>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</si>
  <si>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</si>
  <si>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</si>
  <si>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</si>
  <si>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</si>
  <si>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</si>
  <si>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BARAGIANO</t>
  </si>
  <si>
    <t>Baragiano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</si>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</sst>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6.2223858615611194</c:v>
                </c:pt>
                <c:pt idx="1">
                  <c:v>9.8509632860777891</c:v>
                </c:pt>
                <c:pt idx="2">
                  <c:v>11.588785046728972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41536"/>
        <c:axId val="279048576"/>
      </c:lineChart>
      <c:catAx>
        <c:axId val="27904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048576"/>
        <c:crosses val="autoZero"/>
        <c:auto val="1"/>
        <c:lblAlgn val="ctr"/>
        <c:lblOffset val="100"/>
        <c:noMultiLvlLbl val="0"/>
      </c:catAx>
      <c:valAx>
        <c:axId val="2790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041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7.8424153166421204</c:v>
                </c:pt>
                <c:pt idx="1">
                  <c:v>5.0890585241730273</c:v>
                </c:pt>
                <c:pt idx="2">
                  <c:v>5.3831775700934577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673088"/>
        <c:axId val="279676800"/>
      </c:lineChart>
      <c:catAx>
        <c:axId val="27967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6800"/>
        <c:crosses val="autoZero"/>
        <c:auto val="1"/>
        <c:lblAlgn val="ctr"/>
        <c:lblOffset val="100"/>
        <c:noMultiLvlLbl val="0"/>
      </c:catAx>
      <c:valAx>
        <c:axId val="2796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3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Baragiano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29.152731326644371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19.955406911928648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2.1748779405237459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Baragiano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29.152731326644371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19.955406911928648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906176"/>
        <c:axId val="279909120"/>
      </c:bubbleChart>
      <c:valAx>
        <c:axId val="27990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09120"/>
        <c:crosses val="autoZero"/>
        <c:crossBetween val="midCat"/>
      </c:valAx>
      <c:valAx>
        <c:axId val="27990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06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93.585174625801841</v>
      </c>
      <c r="C13" s="22">
        <v>95.522388059701484</v>
      </c>
      <c r="D13" s="22">
        <v>95.827232796486101</v>
      </c>
    </row>
    <row r="14" spans="1:4" ht="17.45" customHeight="1" x14ac:dyDescent="0.2">
      <c r="A14" s="10" t="s">
        <v>6</v>
      </c>
      <c r="B14" s="22">
        <v>7.8424153166421204</v>
      </c>
      <c r="C14" s="22">
        <v>5.0890585241730273</v>
      </c>
      <c r="D14" s="22">
        <v>5.3831775700934577</v>
      </c>
    </row>
    <row r="15" spans="1:4" ht="17.45" customHeight="1" x14ac:dyDescent="0.2">
      <c r="A15" s="10" t="s">
        <v>12</v>
      </c>
      <c r="B15" s="22">
        <v>6.2223858615611194</v>
      </c>
      <c r="C15" s="22">
        <v>9.8509632860777891</v>
      </c>
      <c r="D15" s="22">
        <v>11.588785046728972</v>
      </c>
    </row>
    <row r="16" spans="1:4" ht="17.45" customHeight="1" x14ac:dyDescent="0.2">
      <c r="A16" s="10" t="s">
        <v>7</v>
      </c>
      <c r="B16" s="22">
        <v>22.977725674091442</v>
      </c>
      <c r="C16" s="22">
        <v>30.088495575221241</v>
      </c>
      <c r="D16" s="22">
        <v>29.152731326644371</v>
      </c>
    </row>
    <row r="17" spans="1:4" ht="17.45" customHeight="1" x14ac:dyDescent="0.2">
      <c r="A17" s="10" t="s">
        <v>8</v>
      </c>
      <c r="B17" s="22">
        <v>36.225087924970687</v>
      </c>
      <c r="C17" s="22">
        <v>22.068584070796462</v>
      </c>
      <c r="D17" s="22">
        <v>19.955406911928648</v>
      </c>
    </row>
    <row r="18" spans="1:4" ht="17.45" customHeight="1" x14ac:dyDescent="0.2">
      <c r="A18" s="10" t="s">
        <v>9</v>
      </c>
      <c r="B18" s="22">
        <v>63.430420711974108</v>
      </c>
      <c r="C18" s="22">
        <v>136.3408521303258</v>
      </c>
      <c r="D18" s="22">
        <v>146.08938547486034</v>
      </c>
    </row>
    <row r="19" spans="1:4" ht="17.45" customHeight="1" x14ac:dyDescent="0.2">
      <c r="A19" s="11" t="s">
        <v>13</v>
      </c>
      <c r="B19" s="23">
        <v>0.50327126321087068</v>
      </c>
      <c r="C19" s="23">
        <v>1.4440433212996391</v>
      </c>
      <c r="D19" s="23">
        <v>2.1748779405237459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95.827232796486101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5.3831775700934577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11.588785046728972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29.152731326644371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19.955406911928648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146.08938547486034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2.1748779405237459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2015-04-16T12:28:51Z</dcterms:modified>
</cp:coreProperties>
</file>