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<sst xmlns="http://schemas.openxmlformats.org/spreadsheetml/2006/main" count="23" uniqueCount="17">
  <si>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</si>
  <si>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</si>
  <si>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</si>
  <si>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</si>
  <si>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</si>
  <si>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</si>
  <si>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</si>
  <si>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</si>
  <si>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</si>
  <si>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</si>
  <si>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</si>
  <si>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</si>
  <si>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</si>
  <si>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</si>
  <si>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BANZI</t>
  </si>
  <si>
    <t>Banzi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</si>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</sst>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59.268292682926827</c:v>
                </c:pt>
                <c:pt idx="1">
                  <c:v>21.626617375231053</c:v>
                </c:pt>
                <c:pt idx="2">
                  <c:v>25.045045045045043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86944"/>
        <c:axId val="230795520"/>
      </c:lineChart>
      <c:catAx>
        <c:axId val="2307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95520"/>
        <c:crosses val="autoZero"/>
        <c:auto val="1"/>
        <c:lblAlgn val="ctr"/>
        <c:lblOffset val="100"/>
        <c:noMultiLvlLbl val="0"/>
      </c:catAx>
      <c:valAx>
        <c:axId val="2307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85.074626865671647</c:v>
                </c:pt>
                <c:pt idx="1">
                  <c:v>57.627118644067799</c:v>
                </c:pt>
                <c:pt idx="2">
                  <c:v>61.53846153846154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0240"/>
        <c:axId val="235788544"/>
      </c:lineChart>
      <c:catAx>
        <c:axId val="2357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auto val="1"/>
        <c:lblAlgn val="ctr"/>
        <c:lblOffset val="100"/>
        <c:noMultiLvlLbl val="0"/>
      </c:catAx>
      <c:valAx>
        <c:axId val="23578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19.061583577712611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34.579439252336449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19.061583577712611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34.579439252336449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6096"/>
        <c:axId val="242041600"/>
      </c:bubbleChart>
      <c:valAx>
        <c:axId val="24203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crossBetween val="midCat"/>
      </c:valAx>
      <c:valAx>
        <c:axId val="2420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46.004319654427647</v>
      </c>
      <c r="C13" s="27">
        <v>14.369501466275661</v>
      </c>
      <c r="D13" s="27">
        <v>19.061583577712611</v>
      </c>
    </row>
    <row r="14" spans="1:4" ht="19.899999999999999" customHeight="1" x14ac:dyDescent="0.2">
      <c r="A14" s="9" t="s">
        <v>9</v>
      </c>
      <c r="B14" s="27">
        <v>76.470588235294116</v>
      </c>
      <c r="C14" s="27">
        <v>34</v>
      </c>
      <c r="D14" s="27">
        <v>34.579439252336449</v>
      </c>
    </row>
    <row r="15" spans="1:4" ht="19.899999999999999" customHeight="1" x14ac:dyDescent="0.2">
      <c r="A15" s="9" t="s">
        <v>10</v>
      </c>
      <c r="B15" s="27">
        <v>59.268292682926827</v>
      </c>
      <c r="C15" s="27">
        <v>21.626617375231053</v>
      </c>
      <c r="D15" s="27">
        <v>25.045045045045043</v>
      </c>
    </row>
    <row r="16" spans="1:4" ht="19.899999999999999" customHeight="1" x14ac:dyDescent="0.2">
      <c r="A16" s="10" t="s">
        <v>11</v>
      </c>
      <c r="B16" s="28">
        <v>85.074626865671647</v>
      </c>
      <c r="C16" s="28">
        <v>57.627118644067799</v>
      </c>
      <c r="D16" s="28">
        <v>61.53846153846154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19.061583577712611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34.579439252336449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25.045045045045043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61.53846153846154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2016-04-29T11:10:35Z</dcterms:modified>
</cp:coreProperties>
</file>