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<sst xmlns="http://schemas.openxmlformats.org/spreadsheetml/2006/main" count="25" uniqueCount="18">
  <si>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</si>
  <si>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</si>
  <si>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</si>
  <si>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</si>
  <si>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</si>
  <si>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</si>
  <si>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</si>
  <si>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</si>
  <si>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</si>
  <si>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</si>
  <si>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</si>
  <si>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</si>
  <si>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</si>
  <si>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BASILICATA</t>
  </si>
  <si>
    <t>POTENZA</t>
  </si>
  <si>
    <t>BANZI</t>
  </si>
  <si>
    <t>Banzi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</si>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</sst>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40.196078431372548</c:v>
                </c:pt>
                <c:pt idx="1">
                  <c:v>31.985294117647058</c:v>
                </c:pt>
                <c:pt idx="2">
                  <c:v>25.247524752475247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42.703349282296649</c:v>
                </c:pt>
                <c:pt idx="1">
                  <c:v>30.120481927710845</c:v>
                </c:pt>
                <c:pt idx="2">
                  <c:v>34.967320261437905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Banzi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57.698815566835869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34.967320261437905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25.247524752475247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58.621825081598132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37.134538020436061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24.154521108440854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Banzi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57.698815566835869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34.967320261437905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08640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8640"/>
        <c:crosses val="autoZero"/>
        <c:crossBetween val="midCat"/>
      </c:valAx>
      <c:valAx>
        <c:axId val="9300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59.435173299101407</v>
      </c>
      <c r="C13" s="28">
        <v>55.628058727569332</v>
      </c>
      <c r="D13" s="28">
        <v>57.698815566835869</v>
      </c>
    </row>
    <row r="14" spans="1:4" ht="17.45" customHeight="1" x14ac:dyDescent="0.25">
      <c r="A14" s="9" t="s">
        <v>8</v>
      </c>
      <c r="B14" s="28">
        <v>42.703349282296649</v>
      </c>
      <c r="C14" s="28">
        <v>30.120481927710845</v>
      </c>
      <c r="D14" s="28">
        <v>34.967320261437905</v>
      </c>
    </row>
    <row r="15" spans="1:4" ht="17.45" customHeight="1" x14ac:dyDescent="0.25">
      <c r="A15" s="27" t="s">
        <v>9</v>
      </c>
      <c r="B15" s="28">
        <v>50.773993808049532</v>
      </c>
      <c r="C15" s="28">
        <v>42.364917776037586</v>
      </c>
      <c r="D15" s="28">
        <v>46.13466334164589</v>
      </c>
    </row>
    <row r="16" spans="1:4" ht="17.45" customHeight="1" x14ac:dyDescent="0.25">
      <c r="A16" s="27" t="s">
        <v>10</v>
      </c>
      <c r="B16" s="28">
        <v>40.196078431372548</v>
      </c>
      <c r="C16" s="28">
        <v>31.985294117647058</v>
      </c>
      <c r="D16" s="28">
        <v>25.247524752475247</v>
      </c>
    </row>
    <row r="17" spans="1:4" ht="17.45" customHeight="1" x14ac:dyDescent="0.25">
      <c r="A17" s="10" t="s">
        <v>6</v>
      </c>
      <c r="B17" s="31">
        <v>135.81081081081081</v>
      </c>
      <c r="C17" s="31">
        <v>64.130434782608688</v>
      </c>
      <c r="D17" s="31">
        <v>36.79245283018868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57.698815566835869</v>
      </c>
      <c r="C43" s="29">
        <v>58.621825081598132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34.967320261437905</v>
      </c>
      <c r="C44" s="29">
        <v>37.134538020436061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46.13466334164589</v>
      </c>
      <c r="C45" s="29">
        <v>47.550017157860296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25.247524752475247</v>
      </c>
      <c r="C46" s="29">
        <v>24.154521108440854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36.79245283018868</v>
      </c>
      <c r="C47" s="30">
        <v>40.785110707027492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2016-03-11T10:43:23Z</dcterms:modified>
</cp:coreProperties>
</file>