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<sst xmlns="http://schemas.openxmlformats.org/spreadsheetml/2006/main" count="23" uniqueCount="17">
  <si>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</si>
  <si>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</si>
  <si>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</si>
  <si>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</si>
  <si>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</si>
  <si>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</si>
  <si>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</si>
  <si>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</si>
  <si>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</si>
  <si>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</si>
  <si>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</si>
  <si>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</si>
  <si>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</si>
  <si>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</si>
  <si>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BANZI</t>
  </si>
  <si>
    <t>Banzi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</si>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</sst>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12.605042016806722</c:v>
                </c:pt>
                <c:pt idx="1">
                  <c:v>17.355371900826448</c:v>
                </c:pt>
                <c:pt idx="2">
                  <c:v>16.867469879518072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6064"/>
        <c:axId val="375506816"/>
      </c:lineChart>
      <c:catAx>
        <c:axId val="37549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6816"/>
        <c:crosses val="autoZero"/>
        <c:auto val="1"/>
        <c:lblAlgn val="ctr"/>
        <c:lblOffset val="100"/>
        <c:noMultiLvlLbl val="0"/>
      </c:catAx>
      <c:valAx>
        <c:axId val="375506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6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91.071428571428569</c:v>
                </c:pt>
                <c:pt idx="1">
                  <c:v>96.666666666666671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31936"/>
        <c:axId val="382635008"/>
      </c:lineChart>
      <c:catAx>
        <c:axId val="3826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5008"/>
        <c:crosses val="autoZero"/>
        <c:auto val="1"/>
        <c:lblAlgn val="ctr"/>
        <c:lblOffset val="100"/>
        <c:noMultiLvlLbl val="0"/>
      </c:catAx>
      <c:valAx>
        <c:axId val="38263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1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16.867469879518072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40.085592011412267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21696"/>
        <c:axId val="385847680"/>
      </c:bubbleChart>
      <c:valAx>
        <c:axId val="3858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47680"/>
        <c:crosses val="autoZero"/>
        <c:crossBetween val="midCat"/>
      </c:valAx>
      <c:valAx>
        <c:axId val="38584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1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20.90032154340836</v>
      </c>
      <c r="C13" s="19">
        <v>44.268774703557312</v>
      </c>
      <c r="D13" s="19">
        <v>48.502139800285306</v>
      </c>
    </row>
    <row r="14" spans="1:4" ht="15.6" customHeight="1" x14ac:dyDescent="0.2">
      <c r="A14" s="8" t="s">
        <v>6</v>
      </c>
      <c r="B14" s="19">
        <v>12.605042016806722</v>
      </c>
      <c r="C14" s="19">
        <v>17.355371900826448</v>
      </c>
      <c r="D14" s="19">
        <v>16.867469879518072</v>
      </c>
    </row>
    <row r="15" spans="1:4" ht="15.6" customHeight="1" x14ac:dyDescent="0.2">
      <c r="A15" s="8" t="s">
        <v>8</v>
      </c>
      <c r="B15" s="19">
        <v>91.071428571428569</v>
      </c>
      <c r="C15" s="19">
        <v>96.666666666666671</v>
      </c>
      <c r="D15" s="19">
        <v>100</v>
      </c>
    </row>
    <row r="16" spans="1:4" ht="15.6" customHeight="1" x14ac:dyDescent="0.2">
      <c r="A16" s="9" t="s">
        <v>9</v>
      </c>
      <c r="B16" s="20">
        <v>25.830653804930332</v>
      </c>
      <c r="C16" s="20">
        <v>26.086956521739129</v>
      </c>
      <c r="D16" s="20">
        <v>40.085592011412267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48.502139800285306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16.867469879518072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40.085592011412267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2015-04-20T12:58:56Z</dcterms:modified>
</cp:coreProperties>
</file>