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<sst xmlns="http://schemas.openxmlformats.org/spreadsheetml/2006/main" count="25" uniqueCount="18">
  <si>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</si>
  <si>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</si>
  <si>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</si>
  <si>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</si>
  <si>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</si>
  <si>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</si>
  <si>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</si>
  <si>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</si>
  <si>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</si>
  <si>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</si>
  <si>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</si>
  <si>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</si>
  <si>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</si>
  <si>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</si>
  <si>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</si>
  <si>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BANZI</t>
  </si>
  <si>
    <t>Banzi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</si>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</sst>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80.912863070539416</c:v>
                </c:pt>
                <c:pt idx="1">
                  <c:v>169.69696969696969</c:v>
                </c:pt>
                <c:pt idx="2">
                  <c:v>120.9964412811388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656"/>
        <c:axId val="92524544"/>
      </c:lineChart>
      <c:catAx>
        <c:axId val="92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121.2742387029181</c:v>
                </c:pt>
                <c:pt idx="1">
                  <c:v>102.67626442429724</c:v>
                </c:pt>
                <c:pt idx="2">
                  <c:v>110.16926201760324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3536"/>
        <c:axId val="96275456"/>
      </c:lineChart>
      <c:catAx>
        <c:axId val="962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456"/>
        <c:crosses val="autoZero"/>
        <c:auto val="1"/>
        <c:lblAlgn val="ctr"/>
        <c:lblOffset val="100"/>
        <c:noMultiLvlLbl val="0"/>
      </c:catAx>
      <c:valAx>
        <c:axId val="962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Banzi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120.9964412811388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1.6381236038719285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110.16926201760324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121.2742387029181</v>
      </c>
      <c r="C13" s="19">
        <v>102.67626442429724</v>
      </c>
      <c r="D13" s="19">
        <v>110.16926201760324</v>
      </c>
    </row>
    <row r="14" spans="1:4" ht="20.45" customHeight="1" x14ac:dyDescent="0.2">
      <c r="A14" s="8" t="s">
        <v>8</v>
      </c>
      <c r="B14" s="19">
        <v>4.823151125401929</v>
      </c>
      <c r="C14" s="19">
        <v>8.4321475625823457</v>
      </c>
      <c r="D14" s="19">
        <v>5.4208273894436516</v>
      </c>
    </row>
    <row r="15" spans="1:4" ht="20.45" customHeight="1" x14ac:dyDescent="0.2">
      <c r="A15" s="8" t="s">
        <v>9</v>
      </c>
      <c r="B15" s="19">
        <v>80.912863070539416</v>
      </c>
      <c r="C15" s="19">
        <v>169.69696969696969</v>
      </c>
      <c r="D15" s="19">
        <v>120.9964412811388</v>
      </c>
    </row>
    <row r="16" spans="1:4" ht="20.45" customHeight="1" x14ac:dyDescent="0.2">
      <c r="A16" s="8" t="s">
        <v>10</v>
      </c>
      <c r="B16" s="19">
        <v>5.0223214285714288</v>
      </c>
      <c r="C16" s="19">
        <v>2.3305084745762712</v>
      </c>
      <c r="D16" s="19">
        <v>1.6381236038719285</v>
      </c>
    </row>
    <row r="17" spans="1:4" ht="20.45" customHeight="1" x14ac:dyDescent="0.2">
      <c r="A17" s="9" t="s">
        <v>7</v>
      </c>
      <c r="B17" s="20">
        <v>29.82456140350877</v>
      </c>
      <c r="C17" s="20">
        <v>14.569536423841059</v>
      </c>
      <c r="D17" s="20">
        <v>7.741935483870968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110.16926201760324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5.4208273894436516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120.9964412811388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1.6381236038719285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7.741935483870968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2016-01-28T10:42:14Z</dcterms:modified>
</cp:coreProperties>
</file>