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<sst xmlns="http://schemas.openxmlformats.org/spreadsheetml/2006/main" count="23" uniqueCount="17">
  <si>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</si>
  <si>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</si>
  <si>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</si>
  <si>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</si>
  <si>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</si>
  <si>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</si>
  <si>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</si>
  <si>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</si>
  <si>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</si>
  <si>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</si>
  <si>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</si>
  <si>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</si>
  <si>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</si>
  <si>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</si>
  <si>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BANZI</t>
  </si>
  <si>
    <t>Banzi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</si>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</sst>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14.897959183673471</c:v>
                </c:pt>
                <c:pt idx="1">
                  <c:v>14.146341463414632</c:v>
                </c:pt>
                <c:pt idx="2">
                  <c:v>7.7333333333333334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2.8571428571428572</c:v>
                </c:pt>
                <c:pt idx="1">
                  <c:v>4.1463414634146343</c:v>
                </c:pt>
                <c:pt idx="2">
                  <c:v>3.7333333333333338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0784"/>
        <c:axId val="91192704"/>
      </c:lineChart>
      <c:catAx>
        <c:axId val="91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2704"/>
        <c:crosses val="autoZero"/>
        <c:auto val="1"/>
        <c:lblAlgn val="ctr"/>
        <c:lblOffset val="100"/>
        <c:noMultiLvlLbl val="0"/>
      </c:catAx>
      <c:valAx>
        <c:axId val="9119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3.7333333333333338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7.7333333333333334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3.7333333333333338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7.7333333333333334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10.651828298887123</v>
      </c>
      <c r="C13" s="27">
        <v>10.178117048346055</v>
      </c>
      <c r="D13" s="27">
        <v>16.140350877192983</v>
      </c>
    </row>
    <row r="14" spans="1:4" ht="19.149999999999999" customHeight="1" x14ac:dyDescent="0.2">
      <c r="A14" s="8" t="s">
        <v>6</v>
      </c>
      <c r="B14" s="27">
        <v>2.2448979591836733</v>
      </c>
      <c r="C14" s="27">
        <v>0.24390243902439024</v>
      </c>
      <c r="D14" s="27">
        <v>0</v>
      </c>
    </row>
    <row r="15" spans="1:4" ht="19.149999999999999" customHeight="1" x14ac:dyDescent="0.2">
      <c r="A15" s="8" t="s">
        <v>7</v>
      </c>
      <c r="B15" s="27">
        <v>2.8571428571428572</v>
      </c>
      <c r="C15" s="27">
        <v>4.1463414634146343</v>
      </c>
      <c r="D15" s="27">
        <v>3.7333333333333338</v>
      </c>
    </row>
    <row r="16" spans="1:4" ht="19.149999999999999" customHeight="1" x14ac:dyDescent="0.2">
      <c r="A16" s="9" t="s">
        <v>8</v>
      </c>
      <c r="B16" s="28">
        <v>14.897959183673471</v>
      </c>
      <c r="C16" s="28">
        <v>14.146341463414632</v>
      </c>
      <c r="D16" s="28">
        <v>7.7333333333333334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16.140350877192983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3.7333333333333338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7.7333333333333334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2016-01-26T14:09:33Z</dcterms:modified>
</cp:coreProperties>
</file>