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<sst xmlns="http://schemas.openxmlformats.org/spreadsheetml/2006/main" count="21" uniqueCount="16">
  <si>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</si>
  <si>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</si>
  <si>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</si>
  <si>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</si>
  <si>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</si>
  <si>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</si>
  <si>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</si>
  <si>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</si>
  <si>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</si>
  <si>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</si>
  <si>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</si>
  <si>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</si>
  <si>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</si>
  <si>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BANZI</t>
  </si>
  <si>
    <t>Banzi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</si>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</sst>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2.5669824086603517</c:v>
                </c:pt>
                <c:pt idx="1">
                  <c:v>2.3946117274167986</c:v>
                </c:pt>
                <c:pt idx="2">
                  <c:v>2.1934477379095165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4928"/>
        <c:axId val="289658368"/>
      </c:lineChart>
      <c:catAx>
        <c:axId val="2896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8368"/>
        <c:crosses val="autoZero"/>
        <c:auto val="1"/>
        <c:lblAlgn val="ctr"/>
        <c:lblOffset val="100"/>
        <c:noMultiLvlLbl val="0"/>
      </c:catAx>
      <c:valAx>
        <c:axId val="28965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33.694181326116372</c:v>
                </c:pt>
                <c:pt idx="1">
                  <c:v>34.706814580031697</c:v>
                </c:pt>
                <c:pt idx="2">
                  <c:v>41.341653666146641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6720"/>
        <c:axId val="291088640"/>
      </c:lineChart>
      <c:catAx>
        <c:axId val="2910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8640"/>
        <c:crosses val="autoZero"/>
        <c:auto val="1"/>
        <c:lblAlgn val="ctr"/>
        <c:lblOffset val="100"/>
        <c:noMultiLvlLbl val="0"/>
      </c:catAx>
      <c:valAx>
        <c:axId val="29108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41.341653666146641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0.15600624024960999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2.1934477379095165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20960"/>
        <c:axId val="291328768"/>
      </c:bubbleChart>
      <c:valAx>
        <c:axId val="29132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8768"/>
        <c:crosses val="autoZero"/>
        <c:crossBetween val="midCat"/>
      </c:valAx>
      <c:valAx>
        <c:axId val="2913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2.5669824086603517</v>
      </c>
      <c r="C13" s="27">
        <v>2.3946117274167986</v>
      </c>
      <c r="D13" s="27">
        <v>2.1934477379095165</v>
      </c>
    </row>
    <row r="14" spans="1:4" ht="21.6" customHeight="1" x14ac:dyDescent="0.2">
      <c r="A14" s="8" t="s">
        <v>5</v>
      </c>
      <c r="B14" s="27">
        <v>33.694181326116372</v>
      </c>
      <c r="C14" s="27">
        <v>34.706814580031697</v>
      </c>
      <c r="D14" s="27">
        <v>41.341653666146641</v>
      </c>
    </row>
    <row r="15" spans="1:4" ht="21.6" customHeight="1" x14ac:dyDescent="0.2">
      <c r="A15" s="9" t="s">
        <v>6</v>
      </c>
      <c r="B15" s="28">
        <v>0</v>
      </c>
      <c r="C15" s="28">
        <v>0.31695721077654515</v>
      </c>
      <c r="D15" s="28">
        <v>0.15600624024960999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2.1934477379095165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41.341653666146641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0.15600624024960999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2015-04-17T09:21:35Z</dcterms:modified>
</cp:coreProperties>
</file>