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<sst xmlns="http://schemas.openxmlformats.org/spreadsheetml/2006/main" count="40" uniqueCount="23">
  <si>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</si>
  <si>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</si>
  <si>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</si>
  <si>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</si>
  <si>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</si>
  <si>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</si>
  <si>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</si>
  <si>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</si>
  <si>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</si>
  <si>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</si>
  <si>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</si>
  <si>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</si>
  <si>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</si>
  <si>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</si>
  <si>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</si>
  <si>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</si>
  <si>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</si>
  <si>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</si>
  <si>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</si>
  <si>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</si>
  <si>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BALVANO</t>
  </si>
  <si>
    <t>Balvano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</si>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</sst>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7.1713147410358573</c:v>
                </c:pt>
                <c:pt idx="1">
                  <c:v>2.8089887640449436</c:v>
                </c:pt>
                <c:pt idx="2">
                  <c:v>1.6574585635359116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60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19.35483870967742</c:v>
                </c:pt>
                <c:pt idx="1">
                  <c:v>13.695652173913043</c:v>
                </c:pt>
                <c:pt idx="2">
                  <c:v>11.232876712328768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1136"/>
        <c:axId val="95140480"/>
      </c:lineChart>
      <c:catAx>
        <c:axId val="950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1.3812154696132597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3.1767955801104977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1.957585644371941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1.3812154696132597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3.1767955801104977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108.76900000000001</v>
      </c>
      <c r="C13" s="23">
        <v>102.19799999999999</v>
      </c>
      <c r="D13" s="23">
        <v>98.688000000000002</v>
      </c>
    </row>
    <row r="14" spans="1:4" ht="18" customHeight="1" x14ac:dyDescent="0.2">
      <c r="A14" s="10" t="s">
        <v>10</v>
      </c>
      <c r="B14" s="23">
        <v>135</v>
      </c>
      <c r="C14" s="23">
        <v>530</v>
      </c>
      <c r="D14" s="23">
        <v>3859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8.0305927342256211</v>
      </c>
      <c r="C16" s="23">
        <v>0</v>
      </c>
      <c r="D16" s="23">
        <v>0.83565459610027859</v>
      </c>
    </row>
    <row r="17" spans="1:4" ht="18" customHeight="1" x14ac:dyDescent="0.2">
      <c r="A17" s="10" t="s">
        <v>12</v>
      </c>
      <c r="B17" s="23">
        <v>7.1713147410358573</v>
      </c>
      <c r="C17" s="23">
        <v>2.8089887640449436</v>
      </c>
      <c r="D17" s="23">
        <v>1.6574585635359116</v>
      </c>
    </row>
    <row r="18" spans="1:4" ht="18" customHeight="1" x14ac:dyDescent="0.2">
      <c r="A18" s="10" t="s">
        <v>7</v>
      </c>
      <c r="B18" s="23">
        <v>3.5856573705179287</v>
      </c>
      <c r="C18" s="23">
        <v>2.2471910112359552</v>
      </c>
      <c r="D18" s="23">
        <v>1.3812154696132597</v>
      </c>
    </row>
    <row r="19" spans="1:4" ht="18" customHeight="1" x14ac:dyDescent="0.2">
      <c r="A19" s="10" t="s">
        <v>13</v>
      </c>
      <c r="B19" s="23">
        <v>10.240700218818381</v>
      </c>
      <c r="C19" s="23">
        <v>3.3516758379189597</v>
      </c>
      <c r="D19" s="23">
        <v>1.957585644371941</v>
      </c>
    </row>
    <row r="20" spans="1:4" ht="18" customHeight="1" x14ac:dyDescent="0.2">
      <c r="A20" s="10" t="s">
        <v>14</v>
      </c>
      <c r="B20" s="23">
        <v>19.35483870967742</v>
      </c>
      <c r="C20" s="23">
        <v>13.695652173913043</v>
      </c>
      <c r="D20" s="23">
        <v>11.232876712328768</v>
      </c>
    </row>
    <row r="21" spans="1:4" ht="18" customHeight="1" x14ac:dyDescent="0.2">
      <c r="A21" s="12" t="s">
        <v>15</v>
      </c>
      <c r="B21" s="24">
        <v>2.5232403718459495</v>
      </c>
      <c r="C21" s="24">
        <v>3.51123595505618</v>
      </c>
      <c r="D21" s="24">
        <v>3.1767955801104977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98.688000000000002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3859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0.83565459610027859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1.6574585635359116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1.3812154696132597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1.957585644371941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11.232876712328768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3.1767955801104977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2016-02-16T16:15:26Z</dcterms:modified>
</cp:coreProperties>
</file>