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<sst xmlns="http://schemas.openxmlformats.org/spreadsheetml/2006/main" count="33" uniqueCount="22">
  <si>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</si>
  <si>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</si>
  <si>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</si>
  <si>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</si>
  <si>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</si>
  <si>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</si>
  <si>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</si>
  <si>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</si>
  <si>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</si>
  <si>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</si>
  <si>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</si>
  <si>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</si>
  <si>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</si>
  <si>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</si>
  <si>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</si>
  <si>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</si>
  <si>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</si>
  <si>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</si>
  <si>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</si>
  <si>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BALVANO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</si>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</sst>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43.560800410466904</c:v>
                </c:pt>
                <c:pt idx="1">
                  <c:v>48.235294117647058</c:v>
                </c:pt>
                <c:pt idx="2">
                  <c:v>49.242424242424242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32.273262661955243</c:v>
                </c:pt>
                <c:pt idx="1">
                  <c:v>36.713735558408217</c:v>
                </c:pt>
                <c:pt idx="2">
                  <c:v>53.361344537815128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14.425770308123248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53.361344537815128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43.560800410466904</v>
      </c>
      <c r="C13" s="21">
        <v>48.235294117647058</v>
      </c>
      <c r="D13" s="21">
        <v>49.242424242424242</v>
      </c>
    </row>
    <row r="14" spans="1:4" ht="17.45" customHeight="1" x14ac:dyDescent="0.2">
      <c r="A14" s="10" t="s">
        <v>12</v>
      </c>
      <c r="B14" s="21">
        <v>8.2606464853771175</v>
      </c>
      <c r="C14" s="21">
        <v>15.789473684210526</v>
      </c>
      <c r="D14" s="21">
        <v>18.250688705234161</v>
      </c>
    </row>
    <row r="15" spans="1:4" ht="17.45" customHeight="1" x14ac:dyDescent="0.2">
      <c r="A15" s="10" t="s">
        <v>13</v>
      </c>
      <c r="B15" s="21">
        <v>21.179624664879356</v>
      </c>
      <c r="C15" s="21">
        <v>42.545454545454547</v>
      </c>
      <c r="D15" s="21">
        <v>49.354838709677416</v>
      </c>
    </row>
    <row r="16" spans="1:4" ht="17.45" customHeight="1" x14ac:dyDescent="0.2">
      <c r="A16" s="10" t="s">
        <v>6</v>
      </c>
      <c r="B16" s="21">
        <v>26.031746031746035</v>
      </c>
      <c r="C16" s="21">
        <v>55.421686746987952</v>
      </c>
      <c r="D16" s="21">
        <v>80</v>
      </c>
    </row>
    <row r="17" spans="1:4" ht="17.45" customHeight="1" x14ac:dyDescent="0.2">
      <c r="A17" s="10" t="s">
        <v>7</v>
      </c>
      <c r="B17" s="21">
        <v>32.273262661955243</v>
      </c>
      <c r="C17" s="21">
        <v>36.713735558408217</v>
      </c>
      <c r="D17" s="21">
        <v>53.361344537815128</v>
      </c>
    </row>
    <row r="18" spans="1:4" ht="17.45" customHeight="1" x14ac:dyDescent="0.2">
      <c r="A18" s="10" t="s">
        <v>14</v>
      </c>
      <c r="B18" s="21">
        <v>11.54299175500589</v>
      </c>
      <c r="C18" s="21">
        <v>17.843388960205392</v>
      </c>
      <c r="D18" s="21">
        <v>14.425770308123248</v>
      </c>
    </row>
    <row r="19" spans="1:4" ht="17.45" customHeight="1" x14ac:dyDescent="0.2">
      <c r="A19" s="10" t="s">
        <v>8</v>
      </c>
      <c r="B19" s="21">
        <v>43.227326266195526</v>
      </c>
      <c r="C19" s="21">
        <v>29.396662387676507</v>
      </c>
      <c r="D19" s="21">
        <v>22.689075630252102</v>
      </c>
    </row>
    <row r="20" spans="1:4" ht="17.45" customHeight="1" x14ac:dyDescent="0.2">
      <c r="A20" s="10" t="s">
        <v>10</v>
      </c>
      <c r="B20" s="21">
        <v>77.974087161366313</v>
      </c>
      <c r="C20" s="21">
        <v>68.035943517329912</v>
      </c>
      <c r="D20" s="21">
        <v>79.411764705882348</v>
      </c>
    </row>
    <row r="21" spans="1:4" ht="17.45" customHeight="1" x14ac:dyDescent="0.2">
      <c r="A21" s="11" t="s">
        <v>9</v>
      </c>
      <c r="B21" s="22">
        <v>7.3027090694935222</v>
      </c>
      <c r="C21" s="22">
        <v>11.0397946084724</v>
      </c>
      <c r="D21" s="22">
        <v>7.0028011204481793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49.242424242424242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18.250688705234161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49.354838709677416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53.361344537815128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14.425770308123248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22.689075630252102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79.411764705882348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7.0028011204481793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2016-01-28T17:51:04Z</dcterms:modified>
</cp:coreProperties>
</file>