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<sst xmlns="http://schemas.openxmlformats.org/spreadsheetml/2006/main" count="41" uniqueCount="26">
  <si>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</si>
  <si>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</si>
  <si>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</si>
  <si>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</si>
  <si>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</si>
  <si>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</si>
  <si>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</si>
  <si>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</si>
  <si>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</si>
  <si>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</si>
  <si>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</si>
  <si>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</si>
  <si>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</si>
  <si>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</si>
  <si>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</si>
  <si>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</si>
  <si>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</si>
  <si>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</si>
  <si>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</si>
  <si>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</si>
  <si>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</si>
  <si>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</si>
  <si>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POTENZA</t>
  </si>
  <si>
    <t>BALVANO</t>
  </si>
  <si>
    <t>Balvano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</si>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</sst>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150.29239766081872</c:v>
                </c:pt>
                <c:pt idx="1">
                  <c:v>180.15267175572518</c:v>
                </c:pt>
                <c:pt idx="2">
                  <c:v>190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40.947075208913645</c:v>
                </c:pt>
                <c:pt idx="1">
                  <c:v>35.997631734754293</c:v>
                </c:pt>
                <c:pt idx="2">
                  <c:v>38.5122975404919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45267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52672"/>
        <c:crosses val="autoZero"/>
        <c:auto val="1"/>
        <c:lblAlgn val="ctr"/>
        <c:lblOffset val="100"/>
        <c:noMultiLvlLbl val="0"/>
      </c:catAx>
      <c:valAx>
        <c:axId val="65452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48.463356973995268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28.258221680876979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35.61643835616438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Balvano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48.463356973995268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28.258221680876979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7738240"/>
        <c:axId val="87868928"/>
      </c:bubbleChart>
      <c:valAx>
        <c:axId val="67738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7868928"/>
        <c:crosses val="autoZero"/>
        <c:crossBetween val="midCat"/>
      </c:valAx>
      <c:valAx>
        <c:axId val="87868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7738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50.632911392405063</v>
      </c>
      <c r="C13" s="27">
        <v>44.730679156908664</v>
      </c>
      <c r="D13" s="27">
        <v>48.463356973995268</v>
      </c>
    </row>
    <row r="14" spans="1:4" ht="18.600000000000001" customHeight="1" x14ac:dyDescent="0.2">
      <c r="A14" s="9" t="s">
        <v>8</v>
      </c>
      <c r="B14" s="27">
        <v>30.106257378984651</v>
      </c>
      <c r="C14" s="27">
        <v>27.065868263473053</v>
      </c>
      <c r="D14" s="27">
        <v>28.258221680876979</v>
      </c>
    </row>
    <row r="15" spans="1:4" ht="18.600000000000001" customHeight="1" x14ac:dyDescent="0.2">
      <c r="A15" s="9" t="s">
        <v>9</v>
      </c>
      <c r="B15" s="27">
        <v>40.947075208913645</v>
      </c>
      <c r="C15" s="27">
        <v>35.997631734754293</v>
      </c>
      <c r="D15" s="27">
        <v>38.5122975404919</v>
      </c>
    </row>
    <row r="16" spans="1:4" ht="18.600000000000001" customHeight="1" x14ac:dyDescent="0.2">
      <c r="A16" s="9" t="s">
        <v>10</v>
      </c>
      <c r="B16" s="27">
        <v>150.29239766081872</v>
      </c>
      <c r="C16" s="27">
        <v>180.15267175572518</v>
      </c>
      <c r="D16" s="27">
        <v>190</v>
      </c>
    </row>
    <row r="17" spans="1:4" ht="18.600000000000001" customHeight="1" x14ac:dyDescent="0.2">
      <c r="A17" s="9" t="s">
        <v>6</v>
      </c>
      <c r="B17" s="27">
        <v>30.64516129032258</v>
      </c>
      <c r="C17" s="27">
        <v>28.478260869565219</v>
      </c>
      <c r="D17" s="27">
        <v>35.61643835616438</v>
      </c>
    </row>
    <row r="18" spans="1:4" ht="18.600000000000001" customHeight="1" x14ac:dyDescent="0.2">
      <c r="A18" s="9" t="s">
        <v>11</v>
      </c>
      <c r="B18" s="27">
        <v>46.122448979591837</v>
      </c>
      <c r="C18" s="27">
        <v>31.25</v>
      </c>
      <c r="D18" s="27">
        <v>14.641744548286603</v>
      </c>
    </row>
    <row r="19" spans="1:4" ht="18.600000000000001" customHeight="1" x14ac:dyDescent="0.2">
      <c r="A19" s="9" t="s">
        <v>12</v>
      </c>
      <c r="B19" s="27">
        <v>28.163265306122447</v>
      </c>
      <c r="C19" s="27">
        <v>39.144736842105267</v>
      </c>
      <c r="D19" s="27">
        <v>39.096573208722738</v>
      </c>
    </row>
    <row r="20" spans="1:4" ht="18.600000000000001" customHeight="1" x14ac:dyDescent="0.2">
      <c r="A20" s="9" t="s">
        <v>13</v>
      </c>
      <c r="B20" s="27">
        <v>16.598639455782312</v>
      </c>
      <c r="C20" s="27">
        <v>20.230263157894736</v>
      </c>
      <c r="D20" s="27">
        <v>29.595015576323984</v>
      </c>
    </row>
    <row r="21" spans="1:4" ht="18.600000000000001" customHeight="1" x14ac:dyDescent="0.2">
      <c r="A21" s="9" t="s">
        <v>14</v>
      </c>
      <c r="B21" s="27">
        <v>9.1156462585034017</v>
      </c>
      <c r="C21" s="27">
        <v>9.375</v>
      </c>
      <c r="D21" s="27">
        <v>16.666666666666664</v>
      </c>
    </row>
    <row r="22" spans="1:4" ht="18.600000000000001" customHeight="1" x14ac:dyDescent="0.2">
      <c r="A22" s="9" t="s">
        <v>15</v>
      </c>
      <c r="B22" s="27">
        <v>5.5782312925170068</v>
      </c>
      <c r="C22" s="27">
        <v>16.447368421052634</v>
      </c>
      <c r="D22" s="27">
        <v>13.084112149532709</v>
      </c>
    </row>
    <row r="23" spans="1:4" ht="18.600000000000001" customHeight="1" x14ac:dyDescent="0.2">
      <c r="A23" s="9" t="s">
        <v>16</v>
      </c>
      <c r="B23" s="27">
        <v>65.714285714285708</v>
      </c>
      <c r="C23" s="27">
        <v>34.210526315789473</v>
      </c>
      <c r="D23" s="27">
        <v>33.177570093457945</v>
      </c>
    </row>
    <row r="24" spans="1:4" ht="18.600000000000001" customHeight="1" x14ac:dyDescent="0.2">
      <c r="A24" s="9" t="s">
        <v>17</v>
      </c>
      <c r="B24" s="27">
        <v>15.238095238095239</v>
      </c>
      <c r="C24" s="27">
        <v>36.513157894736842</v>
      </c>
      <c r="D24" s="27">
        <v>29.283489096573206</v>
      </c>
    </row>
    <row r="25" spans="1:4" ht="18.600000000000001" customHeight="1" x14ac:dyDescent="0.2">
      <c r="A25" s="10" t="s">
        <v>18</v>
      </c>
      <c r="B25" s="28">
        <v>59.341755319148938</v>
      </c>
      <c r="C25" s="28">
        <v>48.099433873919892</v>
      </c>
      <c r="D25" s="28">
        <v>67.753530166880608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48.463356973995268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28.258221680876979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38.5122975404919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190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35.61643835616438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14.641744548286603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39.096573208722738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29.595015576323984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16.666666666666664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13.084112149532709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33.177570093457945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29.283489096573206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67.753530166880608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2016-01-28T13:34:16Z</dcterms:modified>
</cp:coreProperties>
</file>