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<sst xmlns="http://schemas.openxmlformats.org/spreadsheetml/2006/main" count="23" uniqueCount="17">
  <si>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</si>
  <si>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</si>
  <si>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</si>
  <si>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</si>
  <si>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</si>
  <si>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</si>
  <si>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</si>
  <si>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</si>
  <si>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</si>
  <si>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</si>
  <si>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</si>
  <si>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</si>
  <si>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</si>
  <si>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</si>
  <si>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BALVANO</t>
  </si>
  <si>
    <t>Balvano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</si>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</sst>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25.682507583417589</c:v>
                </c:pt>
                <c:pt idx="1">
                  <c:v>24.283935242839352</c:v>
                </c:pt>
                <c:pt idx="2">
                  <c:v>21.802679658952499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73888"/>
        <c:axId val="230787712"/>
      </c:lineChart>
      <c:catAx>
        <c:axId val="2307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7712"/>
        <c:crosses val="autoZero"/>
        <c:auto val="1"/>
        <c:lblAlgn val="ctr"/>
        <c:lblOffset val="100"/>
        <c:noMultiLvlLbl val="0"/>
      </c:catAx>
      <c:valAx>
        <c:axId val="2307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65.315315315315317</c:v>
                </c:pt>
                <c:pt idx="1">
                  <c:v>59.482758620689658</c:v>
                </c:pt>
                <c:pt idx="2">
                  <c:v>51.428571428571423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8432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432"/>
        <c:crosses val="autoZero"/>
        <c:auto val="1"/>
        <c:lblAlgn val="ctr"/>
        <c:lblOffset val="100"/>
        <c:noMultiLvlLbl val="0"/>
      </c:catAx>
      <c:valAx>
        <c:axId val="235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18.163672654690618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18.163672654690618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9312"/>
        <c:axId val="242038272"/>
      </c:bubbleChart>
      <c:valAx>
        <c:axId val="24202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8272"/>
        <c:crosses val="autoZero"/>
        <c:crossBetween val="midCat"/>
      </c:valAx>
      <c:valAx>
        <c:axId val="2420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23.566878980891719</v>
      </c>
      <c r="C13" s="27">
        <v>22.672064777327936</v>
      </c>
      <c r="D13" s="27">
        <v>18.163672654690618</v>
      </c>
    </row>
    <row r="14" spans="1:4" ht="19.899999999999999" customHeight="1" x14ac:dyDescent="0.2">
      <c r="A14" s="9" t="s">
        <v>9</v>
      </c>
      <c r="B14" s="27">
        <v>29.362880886426595</v>
      </c>
      <c r="C14" s="27">
        <v>26.860841423948216</v>
      </c>
      <c r="D14" s="27">
        <v>27.500000000000004</v>
      </c>
    </row>
    <row r="15" spans="1:4" ht="19.899999999999999" customHeight="1" x14ac:dyDescent="0.2">
      <c r="A15" s="9" t="s">
        <v>10</v>
      </c>
      <c r="B15" s="27">
        <v>25.682507583417589</v>
      </c>
      <c r="C15" s="27">
        <v>24.283935242839352</v>
      </c>
      <c r="D15" s="27">
        <v>21.802679658952499</v>
      </c>
    </row>
    <row r="16" spans="1:4" ht="19.899999999999999" customHeight="1" x14ac:dyDescent="0.2">
      <c r="A16" s="10" t="s">
        <v>11</v>
      </c>
      <c r="B16" s="28">
        <v>65.315315315315317</v>
      </c>
      <c r="C16" s="28">
        <v>59.482758620689658</v>
      </c>
      <c r="D16" s="28">
        <v>51.428571428571423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18.163672654690618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27.500000000000004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21.802679658952499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51.428571428571423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2016-04-29T11:10:34Z</dcterms:modified>
</cp:coreProperties>
</file>