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<sst xmlns="http://schemas.openxmlformats.org/spreadsheetml/2006/main" count="40" uniqueCount="25">
  <si>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</si>
  <si>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</si>
  <si>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</si>
  <si>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</si>
  <si>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</si>
  <si>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</si>
  <si>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</si>
  <si>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</si>
  <si>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</si>
  <si>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</si>
  <si>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</si>
  <si>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</si>
  <si>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</si>
  <si>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</si>
  <si>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</si>
  <si>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</si>
  <si>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</si>
  <si>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</si>
  <si>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</si>
  <si>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</si>
  <si>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BASILICATA</t>
  </si>
  <si>
    <t>POTENZA</t>
  </si>
  <si>
    <t>BALVANO</t>
  </si>
  <si>
    <t>Balvano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</si>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</sst>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55.037593984962406</c:v>
                </c:pt>
                <c:pt idx="1">
                  <c:v>81.17977528089888</c:v>
                </c:pt>
                <c:pt idx="2">
                  <c:v>78.511235955056179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73.815037593984968</c:v>
                </c:pt>
                <c:pt idx="1">
                  <c:v>79.391853932584269</c:v>
                </c:pt>
                <c:pt idx="2">
                  <c:v>86.758426966292134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Balvano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78.511235955056179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86.758426966292134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5.2473763118440777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74.573333802519528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93.581673587163067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6.0128039054052609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Balvano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78.511235955056179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86.758426966292134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248"/>
        <c:axId val="94247936"/>
      </c:bubbleChart>
      <c:valAx>
        <c:axId val="9424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valAx>
        <c:axId val="9424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55.037593984962406</v>
      </c>
      <c r="C13" s="22">
        <v>81.17977528089888</v>
      </c>
      <c r="D13" s="22">
        <v>78.511235955056179</v>
      </c>
    </row>
    <row r="14" spans="1:4" ht="19.149999999999999" customHeight="1" x14ac:dyDescent="0.2">
      <c r="A14" s="11" t="s">
        <v>7</v>
      </c>
      <c r="B14" s="22">
        <v>73.815037593984968</v>
      </c>
      <c r="C14" s="22">
        <v>79.391853932584269</v>
      </c>
      <c r="D14" s="22">
        <v>86.758426966292134</v>
      </c>
    </row>
    <row r="15" spans="1:4" ht="19.149999999999999" customHeight="1" x14ac:dyDescent="0.2">
      <c r="A15" s="11" t="s">
        <v>8</v>
      </c>
      <c r="B15" s="22" t="s">
        <v>17</v>
      </c>
      <c r="C15" s="22">
        <v>0.47619047619047622</v>
      </c>
      <c r="D15" s="22">
        <v>5.2473763118440777</v>
      </c>
    </row>
    <row r="16" spans="1:4" ht="19.149999999999999" customHeight="1" x14ac:dyDescent="0.2">
      <c r="A16" s="11" t="s">
        <v>10</v>
      </c>
      <c r="B16" s="22">
        <v>28.987730061349694</v>
      </c>
      <c r="C16" s="22">
        <v>26.402188782489738</v>
      </c>
      <c r="D16" s="22">
        <v>34.422110552763819</v>
      </c>
    </row>
    <row r="17" spans="1:4" ht="19.149999999999999" customHeight="1" x14ac:dyDescent="0.2">
      <c r="A17" s="11" t="s">
        <v>11</v>
      </c>
      <c r="B17" s="22">
        <v>34.838709677419352</v>
      </c>
      <c r="C17" s="22">
        <v>48.823529411764703</v>
      </c>
      <c r="D17" s="22">
        <v>48.087431693989068</v>
      </c>
    </row>
    <row r="18" spans="1:4" ht="19.149999999999999" customHeight="1" x14ac:dyDescent="0.2">
      <c r="A18" s="11" t="s">
        <v>12</v>
      </c>
      <c r="B18" s="22">
        <v>7.8950542822678926</v>
      </c>
      <c r="C18" s="22">
        <v>14.907312049433585</v>
      </c>
      <c r="D18" s="22">
        <v>22.865796831314128</v>
      </c>
    </row>
    <row r="19" spans="1:4" ht="19.149999999999999" customHeight="1" x14ac:dyDescent="0.2">
      <c r="A19" s="11" t="s">
        <v>13</v>
      </c>
      <c r="B19" s="22">
        <v>85.225563909774436</v>
      </c>
      <c r="C19" s="22">
        <v>97.085674157303373</v>
      </c>
      <c r="D19" s="22">
        <v>98.665730337078656</v>
      </c>
    </row>
    <row r="20" spans="1:4" ht="19.149999999999999" customHeight="1" x14ac:dyDescent="0.2">
      <c r="A20" s="11" t="s">
        <v>15</v>
      </c>
      <c r="B20" s="22" t="s">
        <v>17</v>
      </c>
      <c r="C20" s="22">
        <v>85.807504078303424</v>
      </c>
      <c r="D20" s="22">
        <v>78.762541806020067</v>
      </c>
    </row>
    <row r="21" spans="1:4" ht="19.149999999999999" customHeight="1" x14ac:dyDescent="0.2">
      <c r="A21" s="11" t="s">
        <v>16</v>
      </c>
      <c r="B21" s="22" t="s">
        <v>17</v>
      </c>
      <c r="C21" s="22">
        <v>0.97879282218597052</v>
      </c>
      <c r="D21" s="22">
        <v>2.508361204013378</v>
      </c>
    </row>
    <row r="22" spans="1:4" ht="19.149999999999999" customHeight="1" x14ac:dyDescent="0.2">
      <c r="A22" s="11" t="s">
        <v>6</v>
      </c>
      <c r="B22" s="22">
        <v>3.9097744360902258</v>
      </c>
      <c r="C22" s="22">
        <v>1.6853932584269662</v>
      </c>
      <c r="D22" s="22">
        <v>0.9831460674157303</v>
      </c>
    </row>
    <row r="23" spans="1:4" ht="19.149999999999999" customHeight="1" x14ac:dyDescent="0.2">
      <c r="A23" s="12" t="s">
        <v>14</v>
      </c>
      <c r="B23" s="23">
        <v>19.21875</v>
      </c>
      <c r="C23" s="23">
        <v>6.2646828504306971</v>
      </c>
      <c r="D23" s="23">
        <v>8.0568720379146921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78.511235955056179</v>
      </c>
      <c r="C43" s="22">
        <v>74.573333802519528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86.758426966292134</v>
      </c>
      <c r="C44" s="22">
        <v>93.581673587163067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5.2473763118440777</v>
      </c>
      <c r="C45" s="22">
        <v>6.0128039054052609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34.422110552763819</v>
      </c>
      <c r="C46" s="22">
        <v>27.969197653443285</v>
      </c>
      <c r="D46" s="22">
        <v>20.912739822151718</v>
      </c>
    </row>
    <row r="47" spans="1:4" x14ac:dyDescent="0.2">
      <c r="A47" s="11" t="s">
        <v>11</v>
      </c>
      <c r="B47" s="33">
        <v>48.087431693989068</v>
      </c>
      <c r="C47" s="22">
        <v>36.143092105263158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22.865796831314128</v>
      </c>
      <c r="C48" s="22">
        <v>29.074657402436969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98.665730337078656</v>
      </c>
      <c r="C49" s="22">
        <v>98.851630128791612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78.762541806020067</v>
      </c>
      <c r="C50" s="22">
        <v>77.688005748742455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2.508361204013378</v>
      </c>
      <c r="C51" s="22">
        <v>2.1963945386946606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0.9831460674157303</v>
      </c>
      <c r="C52" s="22">
        <v>10.565627938391451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8.0568720379146921</v>
      </c>
      <c r="C53" s="23">
        <v>5.5378045583547673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2016-01-27T10:11:18Z</dcterms:modified>
</cp:coreProperties>
</file>