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<sst xmlns="http://schemas.openxmlformats.org/spreadsheetml/2006/main" count="40" uniqueCount="23">
  <si>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</si>
  <si>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</si>
  <si>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</si>
  <si>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</si>
  <si>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</si>
  <si>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</si>
  <si>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</si>
  <si>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</si>
  <si>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</si>
  <si>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</si>
  <si>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</si>
  <si>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</si>
  <si>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</si>
  <si>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</si>
  <si>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</si>
  <si>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</si>
  <si>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</si>
  <si>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</si>
  <si>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</si>
  <si>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</si>
  <si>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AVIGLIANO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</si>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</sst>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7.0013947001394694</c:v>
                </c:pt>
                <c:pt idx="1">
                  <c:v>3.1979695431472082</c:v>
                </c:pt>
                <c:pt idx="2">
                  <c:v>1.3914656771799629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60960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13.916693574426864</c:v>
                </c:pt>
                <c:pt idx="1">
                  <c:v>13.246647704185291</c:v>
                </c:pt>
                <c:pt idx="2">
                  <c:v>9.4671741198858221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9696"/>
        <c:axId val="95140480"/>
      </c:lineChart>
      <c:catAx>
        <c:axId val="949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2.3191094619666046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2.806122448979592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2.4473147518694764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2.3191094619666046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2.806122448979592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102.432</v>
      </c>
      <c r="C13" s="23">
        <v>99.194000000000003</v>
      </c>
      <c r="D13" s="23">
        <v>98.167000000000002</v>
      </c>
    </row>
    <row r="14" spans="1:4" ht="18" customHeight="1" x14ac:dyDescent="0.2">
      <c r="A14" s="10" t="s">
        <v>10</v>
      </c>
      <c r="B14" s="23">
        <v>1669</v>
      </c>
      <c r="C14" s="23">
        <v>2462</v>
      </c>
      <c r="D14" s="23">
        <v>4943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0.2985711239070164</v>
      </c>
      <c r="C16" s="23">
        <v>9.8251129887993727E-2</v>
      </c>
      <c r="D16" s="23">
        <v>4.6860356138706656E-2</v>
      </c>
    </row>
    <row r="17" spans="1:4" ht="18" customHeight="1" x14ac:dyDescent="0.2">
      <c r="A17" s="10" t="s">
        <v>12</v>
      </c>
      <c r="B17" s="23">
        <v>7.0013947001394694</v>
      </c>
      <c r="C17" s="23">
        <v>3.1979695431472082</v>
      </c>
      <c r="D17" s="23">
        <v>1.3914656771799629</v>
      </c>
    </row>
    <row r="18" spans="1:4" ht="18" customHeight="1" x14ac:dyDescent="0.2">
      <c r="A18" s="10" t="s">
        <v>7</v>
      </c>
      <c r="B18" s="23">
        <v>2.2873082287308231</v>
      </c>
      <c r="C18" s="23">
        <v>2.0558375634517767</v>
      </c>
      <c r="D18" s="23">
        <v>2.3191094619666046</v>
      </c>
    </row>
    <row r="19" spans="1:4" ht="18" customHeight="1" x14ac:dyDescent="0.2">
      <c r="A19" s="10" t="s">
        <v>13</v>
      </c>
      <c r="B19" s="23">
        <v>6.2931696085955489</v>
      </c>
      <c r="C19" s="23">
        <v>3.3961949265687581</v>
      </c>
      <c r="D19" s="23">
        <v>2.4473147518694764</v>
      </c>
    </row>
    <row r="20" spans="1:4" ht="18" customHeight="1" x14ac:dyDescent="0.2">
      <c r="A20" s="10" t="s">
        <v>14</v>
      </c>
      <c r="B20" s="23">
        <v>13.916693574426864</v>
      </c>
      <c r="C20" s="23">
        <v>13.246647704185291</v>
      </c>
      <c r="D20" s="23">
        <v>9.4671741198858221</v>
      </c>
    </row>
    <row r="21" spans="1:4" ht="18" customHeight="1" x14ac:dyDescent="0.2">
      <c r="A21" s="12" t="s">
        <v>15</v>
      </c>
      <c r="B21" s="24">
        <v>1.6178521617852164</v>
      </c>
      <c r="C21" s="24">
        <v>1.9796954314720812</v>
      </c>
      <c r="D21" s="24">
        <v>2.806122448979592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98.167000000000002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4943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4.6860356138706656E-2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1.3914656771799629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2.3191094619666046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2.4473147518694764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9.4671741198858221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2.806122448979592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2016-02-16T16:15:24Z</dcterms:modified>
</cp:coreProperties>
</file>