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<sst xmlns="http://schemas.openxmlformats.org/spreadsheetml/2006/main" count="25" uniqueCount="18">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</sst>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70.658995815899587</c:v>
                </c:pt>
                <c:pt idx="1">
                  <c:v>110.71579839051249</c:v>
                </c:pt>
                <c:pt idx="2">
                  <c:v>133.69175627240145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109.54017819565985</c:v>
                </c:pt>
                <c:pt idx="1">
                  <c:v>102.77454470625391</c:v>
                </c:pt>
                <c:pt idx="2">
                  <c:v>101.90368276657826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133.69175627240145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2.4536045681655958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101.90368276657826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109.54017819565985</v>
      </c>
      <c r="C13" s="19">
        <v>102.77454470625391</v>
      </c>
      <c r="D13" s="19">
        <v>101.90368276657826</v>
      </c>
    </row>
    <row r="14" spans="1:4" ht="20.45" customHeight="1" x14ac:dyDescent="0.2">
      <c r="A14" s="8" t="s">
        <v>8</v>
      </c>
      <c r="B14" s="19">
        <v>2.6452368993805457</v>
      </c>
      <c r="C14" s="19">
        <v>5.6589266492388131</v>
      </c>
      <c r="D14" s="19">
        <v>6.6080630494089121</v>
      </c>
    </row>
    <row r="15" spans="1:4" ht="20.45" customHeight="1" x14ac:dyDescent="0.2">
      <c r="A15" s="8" t="s">
        <v>9</v>
      </c>
      <c r="B15" s="19">
        <v>70.658995815899587</v>
      </c>
      <c r="C15" s="19">
        <v>110.71579839051249</v>
      </c>
      <c r="D15" s="19">
        <v>133.69175627240145</v>
      </c>
    </row>
    <row r="16" spans="1:4" ht="20.45" customHeight="1" x14ac:dyDescent="0.2">
      <c r="A16" s="8" t="s">
        <v>10</v>
      </c>
      <c r="B16" s="19">
        <v>5.5249632892804694</v>
      </c>
      <c r="C16" s="19">
        <v>3.9763188124061148</v>
      </c>
      <c r="D16" s="19">
        <v>2.4536045681655958</v>
      </c>
    </row>
    <row r="17" spans="1:4" ht="20.45" customHeight="1" x14ac:dyDescent="0.2">
      <c r="A17" s="9" t="s">
        <v>7</v>
      </c>
      <c r="B17" s="20">
        <v>42.528735632183903</v>
      </c>
      <c r="C17" s="20">
        <v>15.344603381014304</v>
      </c>
      <c r="D17" s="20">
        <v>12.096029547553092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101.90368276657826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6.6080630494089121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133.69175627240145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2.4536045681655958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12.096029547553092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2016-01-28T10:42:12Z</dcterms:modified>
</cp:coreProperties>
</file>