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<sst xmlns="http://schemas.openxmlformats.org/spreadsheetml/2006/main" count="40" uniqueCount="25">
  <si>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</si>
  <si>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</si>
  <si>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</si>
  <si>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</si>
  <si>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</si>
  <si>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</si>
  <si>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</si>
  <si>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</si>
  <si>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</si>
  <si>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</si>
  <si>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</si>
  <si>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</si>
  <si>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</si>
  <si>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</si>
  <si>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</si>
  <si>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</si>
  <si>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</si>
  <si>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</si>
  <si>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</si>
  <si>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</si>
  <si>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</si>
  <si>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POTENZA</t>
  </si>
  <si>
    <t>AVIGLIANO</t>
  </si>
  <si>
    <t>Avigliano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</si>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</sst>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78.110986547085204</c:v>
                </c:pt>
                <c:pt idx="1">
                  <c:v>77.562961078605952</c:v>
                </c:pt>
                <c:pt idx="2">
                  <c:v>78.082512892639471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85.159192825112115</c:v>
                </c:pt>
                <c:pt idx="1">
                  <c:v>84.178580513864162</c:v>
                </c:pt>
                <c:pt idx="2">
                  <c:v>89.329817158931078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Avigliano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78.082512892639471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89.329817158931078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7.9939209726443767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78.082512892639471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89.329817158931078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78.110986547085204</v>
      </c>
      <c r="C13" s="22">
        <v>77.562961078605952</v>
      </c>
      <c r="D13" s="22">
        <v>78.082512892639471</v>
      </c>
    </row>
    <row r="14" spans="1:4" ht="19.149999999999999" customHeight="1" x14ac:dyDescent="0.2">
      <c r="A14" s="11" t="s">
        <v>7</v>
      </c>
      <c r="B14" s="22">
        <v>85.159192825112115</v>
      </c>
      <c r="C14" s="22">
        <v>84.178580513864162</v>
      </c>
      <c r="D14" s="22">
        <v>89.329817158931078</v>
      </c>
    </row>
    <row r="15" spans="1:4" ht="19.149999999999999" customHeight="1" x14ac:dyDescent="0.2">
      <c r="A15" s="11" t="s">
        <v>8</v>
      </c>
      <c r="B15" s="22" t="s">
        <v>17</v>
      </c>
      <c r="C15" s="22">
        <v>8.5150571131879538</v>
      </c>
      <c r="D15" s="22">
        <v>7.9939209726443767</v>
      </c>
    </row>
    <row r="16" spans="1:4" ht="19.149999999999999" customHeight="1" x14ac:dyDescent="0.2">
      <c r="A16" s="11" t="s">
        <v>10</v>
      </c>
      <c r="B16" s="22">
        <v>22.498446239900559</v>
      </c>
      <c r="C16" s="22">
        <v>21.151716500553711</v>
      </c>
      <c r="D16" s="22">
        <v>18.692810457516341</v>
      </c>
    </row>
    <row r="17" spans="1:4" ht="19.149999999999999" customHeight="1" x14ac:dyDescent="0.2">
      <c r="A17" s="11" t="s">
        <v>11</v>
      </c>
      <c r="B17" s="22">
        <v>26.286890871654084</v>
      </c>
      <c r="C17" s="22">
        <v>26.426630434782609</v>
      </c>
      <c r="D17" s="22">
        <v>24.837451235370612</v>
      </c>
    </row>
    <row r="18" spans="1:4" ht="19.149999999999999" customHeight="1" x14ac:dyDescent="0.2">
      <c r="A18" s="11" t="s">
        <v>12</v>
      </c>
      <c r="B18" s="22">
        <v>17.160101651842524</v>
      </c>
      <c r="C18" s="22">
        <v>21.768754301445369</v>
      </c>
      <c r="D18" s="22">
        <v>28.085047248471483</v>
      </c>
    </row>
    <row r="19" spans="1:4" ht="19.149999999999999" customHeight="1" x14ac:dyDescent="0.2">
      <c r="A19" s="11" t="s">
        <v>13</v>
      </c>
      <c r="B19" s="22">
        <v>92.033352017937219</v>
      </c>
      <c r="C19" s="22">
        <v>97.227168659374215</v>
      </c>
      <c r="D19" s="22">
        <v>98.769338959212376</v>
      </c>
    </row>
    <row r="20" spans="1:4" ht="19.149999999999999" customHeight="1" x14ac:dyDescent="0.2">
      <c r="A20" s="11" t="s">
        <v>15</v>
      </c>
      <c r="B20" s="22" t="s">
        <v>17</v>
      </c>
      <c r="C20" s="22">
        <v>65.746753246753244</v>
      </c>
      <c r="D20" s="22">
        <v>69.957234497505354</v>
      </c>
    </row>
    <row r="21" spans="1:4" ht="19.149999999999999" customHeight="1" x14ac:dyDescent="0.2">
      <c r="A21" s="11" t="s">
        <v>16</v>
      </c>
      <c r="B21" s="22" t="s">
        <v>17</v>
      </c>
      <c r="C21" s="22">
        <v>3.0844155844155843</v>
      </c>
      <c r="D21" s="22">
        <v>2.8510334996436208</v>
      </c>
    </row>
    <row r="22" spans="1:4" ht="19.149999999999999" customHeight="1" x14ac:dyDescent="0.2">
      <c r="A22" s="11" t="s">
        <v>6</v>
      </c>
      <c r="B22" s="22">
        <v>21.973094170403588</v>
      </c>
      <c r="C22" s="22">
        <v>18.494021877384888</v>
      </c>
      <c r="D22" s="22">
        <v>10.637797128736173</v>
      </c>
    </row>
    <row r="23" spans="1:4" ht="19.149999999999999" customHeight="1" x14ac:dyDescent="0.2">
      <c r="A23" s="12" t="s">
        <v>14</v>
      </c>
      <c r="B23" s="23">
        <v>11.923583662714098</v>
      </c>
      <c r="C23" s="23">
        <v>7.0263488080301126</v>
      </c>
      <c r="D23" s="23">
        <v>9.834469328140214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78.082512892639471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89.329817158931078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7.9939209726443767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18.692810457516341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24.837451235370612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28.085047248471483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98.769338959212376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69.957234497505354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2.8510334996436208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10.637797128736173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9.834469328140214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2016-01-27T10:11:17Z</dcterms:modified>
</cp:coreProperties>
</file>